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2022年、2023年" sheetId="1" r:id="rId1"/>
  </sheets>
  <calcPr calcId="144525"/>
</workbook>
</file>

<file path=xl/sharedStrings.xml><?xml version="1.0" encoding="utf-8"?>
<sst xmlns="http://schemas.openxmlformats.org/spreadsheetml/2006/main" count="655" uniqueCount="620">
  <si>
    <t>深圳市2022年、2023年（考试通过）全科合格证--未领取名单</t>
  </si>
  <si>
    <t>序号</t>
  </si>
  <si>
    <t>姓名</t>
  </si>
  <si>
    <t>全科合格证号</t>
  </si>
  <si>
    <t>通过年份</t>
  </si>
  <si>
    <t>蔡*丹</t>
  </si>
  <si>
    <t>QY****01300</t>
  </si>
  <si>
    <t>赵*含</t>
  </si>
  <si>
    <t>QY****01308</t>
  </si>
  <si>
    <t>陆*</t>
  </si>
  <si>
    <t>QY****01313</t>
  </si>
  <si>
    <t>张*</t>
  </si>
  <si>
    <t>QY****01314</t>
  </si>
  <si>
    <t>邱*茂</t>
  </si>
  <si>
    <t>QY****01322</t>
  </si>
  <si>
    <t>周*然</t>
  </si>
  <si>
    <t>QY****01336</t>
  </si>
  <si>
    <t>黄*晨</t>
  </si>
  <si>
    <t>QY****01358</t>
  </si>
  <si>
    <t>黎*菲</t>
  </si>
  <si>
    <t>QY****01378</t>
  </si>
  <si>
    <t>李*云</t>
  </si>
  <si>
    <t>QY****01388</t>
  </si>
  <si>
    <t>李*熙</t>
  </si>
  <si>
    <t>QY****01392</t>
  </si>
  <si>
    <t>齐*</t>
  </si>
  <si>
    <t>QY****01408</t>
  </si>
  <si>
    <t>彭*洲</t>
  </si>
  <si>
    <t>QY****01415</t>
  </si>
  <si>
    <t>唐*威</t>
  </si>
  <si>
    <t>QY****01428</t>
  </si>
  <si>
    <t>何*霞</t>
  </si>
  <si>
    <t>QY****01434</t>
  </si>
  <si>
    <t>杨*</t>
  </si>
  <si>
    <t>QY****01438</t>
  </si>
  <si>
    <t>陈*羽</t>
  </si>
  <si>
    <t>QY****01448</t>
  </si>
  <si>
    <t>舒*琦</t>
  </si>
  <si>
    <t>QY****01461</t>
  </si>
  <si>
    <t>植*婷</t>
  </si>
  <si>
    <t>QY****01462</t>
  </si>
  <si>
    <t>安*磊</t>
  </si>
  <si>
    <t>QY****01477</t>
  </si>
  <si>
    <t>高*</t>
  </si>
  <si>
    <t>QY****01486</t>
  </si>
  <si>
    <t>陆*琛</t>
  </si>
  <si>
    <t>QY****01494</t>
  </si>
  <si>
    <t>付*</t>
  </si>
  <si>
    <t>QY****01508</t>
  </si>
  <si>
    <t>陈*然</t>
  </si>
  <si>
    <t>QY****01509</t>
  </si>
  <si>
    <t>吕*月</t>
  </si>
  <si>
    <t>QY****01517</t>
  </si>
  <si>
    <t>严*辉</t>
  </si>
  <si>
    <t>QY****01519</t>
  </si>
  <si>
    <t>郑*</t>
  </si>
  <si>
    <t>QY****01523</t>
  </si>
  <si>
    <t>黄*平</t>
  </si>
  <si>
    <t>QY****01542</t>
  </si>
  <si>
    <t>卢*阳</t>
  </si>
  <si>
    <t>QY****01546</t>
  </si>
  <si>
    <t>QY****01547</t>
  </si>
  <si>
    <t>郭*义</t>
  </si>
  <si>
    <t>QY****01551</t>
  </si>
  <si>
    <t>谢*佳</t>
  </si>
  <si>
    <t>QY****01561</t>
  </si>
  <si>
    <t>吴*昺</t>
  </si>
  <si>
    <t>QY****01572</t>
  </si>
  <si>
    <t>吕*伟</t>
  </si>
  <si>
    <t>QY****01574</t>
  </si>
  <si>
    <t>周*恬</t>
  </si>
  <si>
    <t>QY****01580</t>
  </si>
  <si>
    <t>陈*</t>
  </si>
  <si>
    <t>QY****01583</t>
  </si>
  <si>
    <t>张*艺</t>
  </si>
  <si>
    <t>QY****01636</t>
  </si>
  <si>
    <t>吴*丹</t>
  </si>
  <si>
    <t>QY****01644</t>
  </si>
  <si>
    <t>杨*国</t>
  </si>
  <si>
    <t>QY****01679</t>
  </si>
  <si>
    <t>占*皓</t>
  </si>
  <si>
    <t>QY****01711</t>
  </si>
  <si>
    <t>许*</t>
  </si>
  <si>
    <t>QY****01718</t>
  </si>
  <si>
    <t>谢*天</t>
  </si>
  <si>
    <t>QY****01732</t>
  </si>
  <si>
    <t>车*连</t>
  </si>
  <si>
    <t>QY****01752</t>
  </si>
  <si>
    <t>徐*</t>
  </si>
  <si>
    <t>QY****01756</t>
  </si>
  <si>
    <t>郑*凯</t>
  </si>
  <si>
    <t>QY****01777</t>
  </si>
  <si>
    <t>陈*伟</t>
  </si>
  <si>
    <t>QY****01789</t>
  </si>
  <si>
    <t>杜*欣</t>
  </si>
  <si>
    <t>QY****01803</t>
  </si>
  <si>
    <t>李*娜</t>
  </si>
  <si>
    <t>QY****01807</t>
  </si>
  <si>
    <t>王*峰</t>
  </si>
  <si>
    <t>QY****01811</t>
  </si>
  <si>
    <t>李*子</t>
  </si>
  <si>
    <t>QY****01812</t>
  </si>
  <si>
    <t>张*辉</t>
  </si>
  <si>
    <t>QY****01817</t>
  </si>
  <si>
    <t>孙*琨</t>
  </si>
  <si>
    <t>QY****01825</t>
  </si>
  <si>
    <t>曾*</t>
  </si>
  <si>
    <t>QY****01843</t>
  </si>
  <si>
    <t>李*颖</t>
  </si>
  <si>
    <t>QY****01851</t>
  </si>
  <si>
    <t>徐*阳</t>
  </si>
  <si>
    <t>QY****01869</t>
  </si>
  <si>
    <t>邓*英</t>
  </si>
  <si>
    <t>QY****01882</t>
  </si>
  <si>
    <t>况*轩</t>
  </si>
  <si>
    <t>QY****01884</t>
  </si>
  <si>
    <t>黄*文</t>
  </si>
  <si>
    <t>QY****01888</t>
  </si>
  <si>
    <t>邹*</t>
  </si>
  <si>
    <t>QY****01891</t>
  </si>
  <si>
    <t>谢*平</t>
  </si>
  <si>
    <t>QY****01898</t>
  </si>
  <si>
    <t>周*宏</t>
  </si>
  <si>
    <t>QY****01899</t>
  </si>
  <si>
    <t>辜*影</t>
  </si>
  <si>
    <t>QY****01901</t>
  </si>
  <si>
    <t>张*玲</t>
  </si>
  <si>
    <t>QY****01911</t>
  </si>
  <si>
    <t>田*颖</t>
  </si>
  <si>
    <t>QY****01916</t>
  </si>
  <si>
    <t>黄*昕</t>
  </si>
  <si>
    <t>QY****01923</t>
  </si>
  <si>
    <t>孔*</t>
  </si>
  <si>
    <t>QY****01924</t>
  </si>
  <si>
    <t>李*</t>
  </si>
  <si>
    <t>QY****01942</t>
  </si>
  <si>
    <t>汤*</t>
  </si>
  <si>
    <t>QY****01947</t>
  </si>
  <si>
    <t>周*宜</t>
  </si>
  <si>
    <t>QY****01965</t>
  </si>
  <si>
    <t>QY****01971</t>
  </si>
  <si>
    <t>赵*迪</t>
  </si>
  <si>
    <t>QY****01972</t>
  </si>
  <si>
    <t>陈*晗</t>
  </si>
  <si>
    <t>QY****01973</t>
  </si>
  <si>
    <t>谢*良</t>
  </si>
  <si>
    <t>QY****01975</t>
  </si>
  <si>
    <t>孔*嘉</t>
  </si>
  <si>
    <t>QY****01983</t>
  </si>
  <si>
    <t>黄*佳</t>
  </si>
  <si>
    <t>QY****01992</t>
  </si>
  <si>
    <t>周*南</t>
  </si>
  <si>
    <t>QY****02004</t>
  </si>
  <si>
    <t>徐*月</t>
  </si>
  <si>
    <t>QY****02013</t>
  </si>
  <si>
    <t>欧*有义</t>
  </si>
  <si>
    <t>QY****02030</t>
  </si>
  <si>
    <t>QY****02035</t>
  </si>
  <si>
    <t>何*</t>
  </si>
  <si>
    <t>QY****02038</t>
  </si>
  <si>
    <t>张*福</t>
  </si>
  <si>
    <t>QY****02080</t>
  </si>
  <si>
    <t>李*仁</t>
  </si>
  <si>
    <t>QY****02099</t>
  </si>
  <si>
    <t>李*青</t>
  </si>
  <si>
    <t>QY****02112</t>
  </si>
  <si>
    <t>徐*莹</t>
  </si>
  <si>
    <t>QY****02118</t>
  </si>
  <si>
    <t>黄*萍</t>
  </si>
  <si>
    <t>QY****02137</t>
  </si>
  <si>
    <t>胡*雯</t>
  </si>
  <si>
    <t>QY****02153</t>
  </si>
  <si>
    <t>欧*文婷</t>
  </si>
  <si>
    <t>QY****02169</t>
  </si>
  <si>
    <t>QY****02184</t>
  </si>
  <si>
    <t>QY****02187</t>
  </si>
  <si>
    <t>郑*燕</t>
  </si>
  <si>
    <t>QY****02218</t>
  </si>
  <si>
    <t>刘*</t>
  </si>
  <si>
    <t>QY****02221</t>
  </si>
  <si>
    <t>赵*宇</t>
  </si>
  <si>
    <t>QY****02272</t>
  </si>
  <si>
    <t>李*妮</t>
  </si>
  <si>
    <t>QY****02275</t>
  </si>
  <si>
    <t>孟*聿</t>
  </si>
  <si>
    <t>QY****02284</t>
  </si>
  <si>
    <t>张*茜</t>
  </si>
  <si>
    <t>QY****02285</t>
  </si>
  <si>
    <t>李*倩</t>
  </si>
  <si>
    <t>QY****02309</t>
  </si>
  <si>
    <t>王*鹏</t>
  </si>
  <si>
    <t>QY****02310</t>
  </si>
  <si>
    <t>张*颖</t>
  </si>
  <si>
    <t>QY****02319</t>
  </si>
  <si>
    <t>梁*雯</t>
  </si>
  <si>
    <t>QY****02326</t>
  </si>
  <si>
    <t>鲁*</t>
  </si>
  <si>
    <t>QY****02328</t>
  </si>
  <si>
    <t>何*平</t>
  </si>
  <si>
    <t>QY****02335</t>
  </si>
  <si>
    <t>QY****02345</t>
  </si>
  <si>
    <t>QY****02361</t>
  </si>
  <si>
    <t>李*泽</t>
  </si>
  <si>
    <t>QY****02366</t>
  </si>
  <si>
    <t>蒋*</t>
  </si>
  <si>
    <t>QY****02369</t>
  </si>
  <si>
    <t>罗*杰</t>
  </si>
  <si>
    <t>QY****02374</t>
  </si>
  <si>
    <t>马*阳</t>
  </si>
  <si>
    <t>QY****02376</t>
  </si>
  <si>
    <t>王*雨</t>
  </si>
  <si>
    <t>QY****02383</t>
  </si>
  <si>
    <t>周*渊</t>
  </si>
  <si>
    <t>QY****02391</t>
  </si>
  <si>
    <t>徐*鑫</t>
  </si>
  <si>
    <t>QY****02401</t>
  </si>
  <si>
    <t>沈*峰</t>
  </si>
  <si>
    <t>QY****02406</t>
  </si>
  <si>
    <t>宋*</t>
  </si>
  <si>
    <t>QY****02408</t>
  </si>
  <si>
    <t>梁*勇</t>
  </si>
  <si>
    <t>QY****02410</t>
  </si>
  <si>
    <t>贺*彪</t>
  </si>
  <si>
    <t>QY****02420</t>
  </si>
  <si>
    <t>廖*萍</t>
  </si>
  <si>
    <t>QY****02428</t>
  </si>
  <si>
    <t>黄*</t>
  </si>
  <si>
    <t>QY****02441</t>
  </si>
  <si>
    <t>王*婷</t>
  </si>
  <si>
    <t>QY****02452</t>
  </si>
  <si>
    <t>方*凤</t>
  </si>
  <si>
    <t>QY****02454</t>
  </si>
  <si>
    <t>吴*玉</t>
  </si>
  <si>
    <t>QY****02459</t>
  </si>
  <si>
    <t>吴*</t>
  </si>
  <si>
    <t>QY****02462</t>
  </si>
  <si>
    <t>李*铭</t>
  </si>
  <si>
    <t>QY****02465</t>
  </si>
  <si>
    <t>刘*昕</t>
  </si>
  <si>
    <t>QY****02484</t>
  </si>
  <si>
    <t>姚*</t>
  </si>
  <si>
    <t>QY****02487</t>
  </si>
  <si>
    <t>危*珏</t>
  </si>
  <si>
    <t>QY****02495</t>
  </si>
  <si>
    <t>郑*楷</t>
  </si>
  <si>
    <t>QY****02496</t>
  </si>
  <si>
    <t>许*敏</t>
  </si>
  <si>
    <t>QY****02505</t>
  </si>
  <si>
    <t>唐*芳</t>
  </si>
  <si>
    <t>QY****02514</t>
  </si>
  <si>
    <t>杨*莹</t>
  </si>
  <si>
    <t>QY****02516</t>
  </si>
  <si>
    <t>黄*纯</t>
  </si>
  <si>
    <t>QY****02518</t>
  </si>
  <si>
    <t>黄*华</t>
  </si>
  <si>
    <t>QY****02541</t>
  </si>
  <si>
    <t>许*珊</t>
  </si>
  <si>
    <t>QY****02548</t>
  </si>
  <si>
    <t>余*燕</t>
  </si>
  <si>
    <t>QY****02553</t>
  </si>
  <si>
    <t>彭*梅</t>
  </si>
  <si>
    <t>QY****02563</t>
  </si>
  <si>
    <t>庄*梅</t>
  </si>
  <si>
    <t>QY****02565</t>
  </si>
  <si>
    <t>张*卿</t>
  </si>
  <si>
    <t>QY****02569</t>
  </si>
  <si>
    <t>何*睿</t>
  </si>
  <si>
    <t>QY****02580</t>
  </si>
  <si>
    <t>丁*秋</t>
  </si>
  <si>
    <t>QY****02581</t>
  </si>
  <si>
    <t>庄*炜</t>
  </si>
  <si>
    <t>QY****02584</t>
  </si>
  <si>
    <t>王*英</t>
  </si>
  <si>
    <t>QY****02606</t>
  </si>
  <si>
    <t>QY****02609</t>
  </si>
  <si>
    <t>董*涛</t>
  </si>
  <si>
    <t>QY****02613</t>
  </si>
  <si>
    <t>QY****02614</t>
  </si>
  <si>
    <t>QY****02615</t>
  </si>
  <si>
    <t>解*瑜</t>
  </si>
  <si>
    <t>QY****02619</t>
  </si>
  <si>
    <t>林*骏</t>
  </si>
  <si>
    <t>QY****02621</t>
  </si>
  <si>
    <t>蔡*媛</t>
  </si>
  <si>
    <t>QY****02623</t>
  </si>
  <si>
    <t>古*雅</t>
  </si>
  <si>
    <t>QY****02646</t>
  </si>
  <si>
    <t>郭*尘</t>
  </si>
  <si>
    <t>QY****02671</t>
  </si>
  <si>
    <t>赵*之</t>
  </si>
  <si>
    <t>QY****02675</t>
  </si>
  <si>
    <t>彭*佩</t>
  </si>
  <si>
    <t>QY****02677</t>
  </si>
  <si>
    <t>刘*艳</t>
  </si>
  <si>
    <t>QY****02687</t>
  </si>
  <si>
    <t>肖*涵</t>
  </si>
  <si>
    <t>QY****02693</t>
  </si>
  <si>
    <t>廖*佳</t>
  </si>
  <si>
    <t>QY****02694</t>
  </si>
  <si>
    <t>苏*</t>
  </si>
  <si>
    <t>QY****02710</t>
  </si>
  <si>
    <t>赵*</t>
  </si>
  <si>
    <t>QY****02716</t>
  </si>
  <si>
    <t>郑*亮</t>
  </si>
  <si>
    <t>QY****02737</t>
  </si>
  <si>
    <t>吕*</t>
  </si>
  <si>
    <t>QY****02753</t>
  </si>
  <si>
    <t>QY****02770</t>
  </si>
  <si>
    <t>唐*</t>
  </si>
  <si>
    <t>QY****02779</t>
  </si>
  <si>
    <t>黄*逸</t>
  </si>
  <si>
    <t>QY****02780</t>
  </si>
  <si>
    <t>郑*帆</t>
  </si>
  <si>
    <t>QY****02804</t>
  </si>
  <si>
    <t>吴*泰</t>
  </si>
  <si>
    <t>QY****02827</t>
  </si>
  <si>
    <t>曾*君</t>
  </si>
  <si>
    <t>QY****02847</t>
  </si>
  <si>
    <t>王*凝</t>
  </si>
  <si>
    <t>QY****02850</t>
  </si>
  <si>
    <t>刘*鹏</t>
  </si>
  <si>
    <t>QY****02881</t>
  </si>
  <si>
    <t>QY****02886</t>
  </si>
  <si>
    <t>刘*慧</t>
  </si>
  <si>
    <t>QY****02892</t>
  </si>
  <si>
    <t>李*昊</t>
  </si>
  <si>
    <t>QY****02893</t>
  </si>
  <si>
    <t>李*远</t>
  </si>
  <si>
    <t>QY****02894</t>
  </si>
  <si>
    <t>张*柱</t>
  </si>
  <si>
    <t>QY****02944</t>
  </si>
  <si>
    <t>曾*婷</t>
  </si>
  <si>
    <t>QY****02949</t>
  </si>
  <si>
    <t>QY****02968</t>
  </si>
  <si>
    <t>龚*婷</t>
  </si>
  <si>
    <t>QY****02969</t>
  </si>
  <si>
    <t>胡*婷</t>
  </si>
  <si>
    <t>QY****02987</t>
  </si>
  <si>
    <t>肖*飞</t>
  </si>
  <si>
    <t>QY****03004</t>
  </si>
  <si>
    <t>余*玲</t>
  </si>
  <si>
    <t>QY****03025</t>
  </si>
  <si>
    <t>金*星</t>
  </si>
  <si>
    <t>QY****03042</t>
  </si>
  <si>
    <t>陈*瑶</t>
  </si>
  <si>
    <t>QY****03043</t>
  </si>
  <si>
    <t>许*容</t>
  </si>
  <si>
    <t>QY****03049</t>
  </si>
  <si>
    <t>胡*利</t>
  </si>
  <si>
    <t>QY****03059</t>
  </si>
  <si>
    <t>翟*周</t>
  </si>
  <si>
    <t>QY****03069</t>
  </si>
  <si>
    <t>毕*俊</t>
  </si>
  <si>
    <t>QY****03078</t>
  </si>
  <si>
    <t>乔*来</t>
  </si>
  <si>
    <t>QY****03085</t>
  </si>
  <si>
    <t>QY****03094</t>
  </si>
  <si>
    <t>QY****03107</t>
  </si>
  <si>
    <t>肖*升</t>
  </si>
  <si>
    <t>QZ****0004</t>
  </si>
  <si>
    <t>QZ****0005</t>
  </si>
  <si>
    <t>宫*雅</t>
  </si>
  <si>
    <t>QY****1178</t>
  </si>
  <si>
    <t>刘*礼</t>
  </si>
  <si>
    <t>QY****1190</t>
  </si>
  <si>
    <t>温*欣</t>
  </si>
  <si>
    <t>QY****1199</t>
  </si>
  <si>
    <t>谭*凡</t>
  </si>
  <si>
    <t>QY****1242</t>
  </si>
  <si>
    <t>黄*晴</t>
  </si>
  <si>
    <t>QY****1251</t>
  </si>
  <si>
    <t>赵*雯</t>
  </si>
  <si>
    <t>QY****1256</t>
  </si>
  <si>
    <t>郭*昌</t>
  </si>
  <si>
    <t>QY****1271</t>
  </si>
  <si>
    <t>麦*铭</t>
  </si>
  <si>
    <t>QY****1279</t>
  </si>
  <si>
    <t>翁*昂</t>
  </si>
  <si>
    <t>QY****1300</t>
  </si>
  <si>
    <t>郭*</t>
  </si>
  <si>
    <t>QY****1320</t>
  </si>
  <si>
    <t>庞*心</t>
  </si>
  <si>
    <t>QY****1324</t>
  </si>
  <si>
    <t>符*</t>
  </si>
  <si>
    <t>QY****1337</t>
  </si>
  <si>
    <t>莫*妍</t>
  </si>
  <si>
    <t>QY****1365</t>
  </si>
  <si>
    <t>宗*城</t>
  </si>
  <si>
    <t>QY****1400</t>
  </si>
  <si>
    <t>谈*怡</t>
  </si>
  <si>
    <t>QY****1408</t>
  </si>
  <si>
    <t>韩*威</t>
  </si>
  <si>
    <t>QY****1422</t>
  </si>
  <si>
    <t>侯*帅</t>
  </si>
  <si>
    <t>QY****1428</t>
  </si>
  <si>
    <t>段*瑞</t>
  </si>
  <si>
    <t>QY****1445</t>
  </si>
  <si>
    <t>凌*</t>
  </si>
  <si>
    <t>QY****1484</t>
  </si>
  <si>
    <t>QY****1500</t>
  </si>
  <si>
    <t>QY****1550</t>
  </si>
  <si>
    <t>曹*</t>
  </si>
  <si>
    <t>QY****1570</t>
  </si>
  <si>
    <t>万*</t>
  </si>
  <si>
    <t>QY****1594</t>
  </si>
  <si>
    <t>陈*英</t>
  </si>
  <si>
    <t>QY****1599</t>
  </si>
  <si>
    <t>周*</t>
  </si>
  <si>
    <t>QY****1617</t>
  </si>
  <si>
    <t>范*豪</t>
  </si>
  <si>
    <t>QY****1632</t>
  </si>
  <si>
    <t>肖*</t>
  </si>
  <si>
    <t>QY****1633</t>
  </si>
  <si>
    <t>田*</t>
  </si>
  <si>
    <t>QY****1634</t>
  </si>
  <si>
    <t>楼*颖</t>
  </si>
  <si>
    <t>QY****1650</t>
  </si>
  <si>
    <t>宋*萱</t>
  </si>
  <si>
    <t>QY****1672</t>
  </si>
  <si>
    <t>揭*德</t>
  </si>
  <si>
    <t>QY****1675</t>
  </si>
  <si>
    <t>厉*</t>
  </si>
  <si>
    <t>QY****1686</t>
  </si>
  <si>
    <t>QY****1699</t>
  </si>
  <si>
    <t>马*</t>
  </si>
  <si>
    <t>QY****1711</t>
  </si>
  <si>
    <t>林*辉</t>
  </si>
  <si>
    <t>QY****1732</t>
  </si>
  <si>
    <t>陈*实</t>
  </si>
  <si>
    <t>QY****1742</t>
  </si>
  <si>
    <t>吴*成</t>
  </si>
  <si>
    <t>QY****1766</t>
  </si>
  <si>
    <t>张*佳</t>
  </si>
  <si>
    <t>QY****1777</t>
  </si>
  <si>
    <t>刘*峰</t>
  </si>
  <si>
    <t>QY****1779</t>
  </si>
  <si>
    <t>QY****1800</t>
  </si>
  <si>
    <t>龚*</t>
  </si>
  <si>
    <t>QY****1804</t>
  </si>
  <si>
    <t>邱*</t>
  </si>
  <si>
    <t>QY****1805</t>
  </si>
  <si>
    <t>徐*萌</t>
  </si>
  <si>
    <t>QY****1810</t>
  </si>
  <si>
    <t>林*玲</t>
  </si>
  <si>
    <t>QY****1818</t>
  </si>
  <si>
    <t>陈*娟</t>
  </si>
  <si>
    <t>QY****1821</t>
  </si>
  <si>
    <t>颜*迈</t>
  </si>
  <si>
    <t>QY****1832</t>
  </si>
  <si>
    <t>邓*琳</t>
  </si>
  <si>
    <t>QY****1834</t>
  </si>
  <si>
    <t>陈*维</t>
  </si>
  <si>
    <t>QY****1849</t>
  </si>
  <si>
    <t>陈*骏</t>
  </si>
  <si>
    <t>QY****1851</t>
  </si>
  <si>
    <t>林*华</t>
  </si>
  <si>
    <t>QY****1888</t>
  </si>
  <si>
    <t>褚*泉</t>
  </si>
  <si>
    <t>QY****1892</t>
  </si>
  <si>
    <t>赖*翎</t>
  </si>
  <si>
    <t>QY****1897</t>
  </si>
  <si>
    <t>QY****1899</t>
  </si>
  <si>
    <t>陈*雯</t>
  </si>
  <si>
    <t>QY****1909</t>
  </si>
  <si>
    <t>骆*莹</t>
  </si>
  <si>
    <t>QY****1913</t>
  </si>
  <si>
    <t>王*琪</t>
  </si>
  <si>
    <t>QY****1916</t>
  </si>
  <si>
    <t>孟*京</t>
  </si>
  <si>
    <t>QY****1922</t>
  </si>
  <si>
    <t>胡*燕</t>
  </si>
  <si>
    <t>QY****1927</t>
  </si>
  <si>
    <t>王*元</t>
  </si>
  <si>
    <t>QY****1929</t>
  </si>
  <si>
    <t>QY****1938</t>
  </si>
  <si>
    <t>QY****1954</t>
  </si>
  <si>
    <t>吴*芳</t>
  </si>
  <si>
    <t>QY****1955</t>
  </si>
  <si>
    <t>刘*璘</t>
  </si>
  <si>
    <t>QY****1969</t>
  </si>
  <si>
    <t>黎*琦</t>
  </si>
  <si>
    <t>QY****1971</t>
  </si>
  <si>
    <t>赵*雄</t>
  </si>
  <si>
    <t>QY****1980</t>
  </si>
  <si>
    <t>段*娟</t>
  </si>
  <si>
    <t>QY****1982</t>
  </si>
  <si>
    <t>肖*红</t>
  </si>
  <si>
    <t>QY****1984</t>
  </si>
  <si>
    <t>陶*昱</t>
  </si>
  <si>
    <t>QY****1985</t>
  </si>
  <si>
    <t>余*</t>
  </si>
  <si>
    <t>QY****1997</t>
  </si>
  <si>
    <t>袁*</t>
  </si>
  <si>
    <t>QY****2001</t>
  </si>
  <si>
    <t>陈*洁</t>
  </si>
  <si>
    <t>QY****2002</t>
  </si>
  <si>
    <t>姜*</t>
  </si>
  <si>
    <t>QY****2007</t>
  </si>
  <si>
    <t>黄*意</t>
  </si>
  <si>
    <t>QY****2017</t>
  </si>
  <si>
    <t>QY****2025</t>
  </si>
  <si>
    <t>包*茜</t>
  </si>
  <si>
    <t>QY****2049</t>
  </si>
  <si>
    <t>QY****2063</t>
  </si>
  <si>
    <t>牟*慧</t>
  </si>
  <si>
    <t>QY****2073</t>
  </si>
  <si>
    <t>尧*兰</t>
  </si>
  <si>
    <t>QY****2074</t>
  </si>
  <si>
    <t>刘*敏</t>
  </si>
  <si>
    <t>QY****2081</t>
  </si>
  <si>
    <t>杨*捷</t>
  </si>
  <si>
    <t>QY****2118</t>
  </si>
  <si>
    <t>关*鹏</t>
  </si>
  <si>
    <t>QY****2129</t>
  </si>
  <si>
    <t>马*豪</t>
  </si>
  <si>
    <t>QY****2148</t>
  </si>
  <si>
    <t>管*珊</t>
  </si>
  <si>
    <t>QY****2156</t>
  </si>
  <si>
    <t>李*玲</t>
  </si>
  <si>
    <t>QY****2163</t>
  </si>
  <si>
    <t>胡*怡</t>
  </si>
  <si>
    <t>QY****2164</t>
  </si>
  <si>
    <t>曾*鹏</t>
  </si>
  <si>
    <t>QY****2170</t>
  </si>
  <si>
    <t>王*</t>
  </si>
  <si>
    <t>QY****2205</t>
  </si>
  <si>
    <t>谢*威</t>
  </si>
  <si>
    <t>QY****2248</t>
  </si>
  <si>
    <t>谭*</t>
  </si>
  <si>
    <t>QY****2255</t>
  </si>
  <si>
    <t>王*艺</t>
  </si>
  <si>
    <t>QY****2288</t>
  </si>
  <si>
    <t>陈*群</t>
  </si>
  <si>
    <t>QY****2294</t>
  </si>
  <si>
    <t>程*婷</t>
  </si>
  <si>
    <t>QY****2303</t>
  </si>
  <si>
    <t>高*奇</t>
  </si>
  <si>
    <t>QY****2307</t>
  </si>
  <si>
    <t>QY****2352</t>
  </si>
  <si>
    <t>江*涛</t>
  </si>
  <si>
    <t>QY****2365</t>
  </si>
  <si>
    <t>QY****2391</t>
  </si>
  <si>
    <t>QY****2397</t>
  </si>
  <si>
    <t>高*钰</t>
  </si>
  <si>
    <t>QY****2403</t>
  </si>
  <si>
    <t>林*娜</t>
  </si>
  <si>
    <t>QY****2404</t>
  </si>
  <si>
    <t>胡*</t>
  </si>
  <si>
    <t>QY****2414</t>
  </si>
  <si>
    <t>高*院</t>
  </si>
  <si>
    <t>QY****2417</t>
  </si>
  <si>
    <t>毛*欣</t>
  </si>
  <si>
    <t>QY****2423</t>
  </si>
  <si>
    <t>王*颖</t>
  </si>
  <si>
    <t>QY****2476</t>
  </si>
  <si>
    <t>吴*菲</t>
  </si>
  <si>
    <t>QY****2497</t>
  </si>
  <si>
    <t>傅*</t>
  </si>
  <si>
    <t>QY****2499</t>
  </si>
  <si>
    <t>赵*年</t>
  </si>
  <si>
    <t>QY****2504</t>
  </si>
  <si>
    <t>吕*飞</t>
  </si>
  <si>
    <t>QY****2514</t>
  </si>
  <si>
    <t>QY****2536</t>
  </si>
  <si>
    <t>杨*莲</t>
  </si>
  <si>
    <t>QY****2546</t>
  </si>
  <si>
    <t>孙*婷</t>
  </si>
  <si>
    <t>QY****2548</t>
  </si>
  <si>
    <t>QY****2556</t>
  </si>
  <si>
    <t>宋*航</t>
  </si>
  <si>
    <t>QY****2560</t>
  </si>
  <si>
    <t>QY****2563</t>
  </si>
  <si>
    <t>魏*晨</t>
  </si>
  <si>
    <t>QY****2567</t>
  </si>
  <si>
    <t>QY****2608</t>
  </si>
  <si>
    <t>QY****2621</t>
  </si>
  <si>
    <t>颜*影</t>
  </si>
  <si>
    <t>QY****2622</t>
  </si>
  <si>
    <t>高*轩</t>
  </si>
  <si>
    <t>QY****2631</t>
  </si>
  <si>
    <t>丁*</t>
  </si>
  <si>
    <t>QY****2633</t>
  </si>
  <si>
    <t>符*月</t>
  </si>
  <si>
    <t>QY****2640</t>
  </si>
  <si>
    <t>邹*泓</t>
  </si>
  <si>
    <t>QY****2664</t>
  </si>
  <si>
    <t>司*菊</t>
  </si>
  <si>
    <t>QY****2666</t>
  </si>
  <si>
    <t>余*凤</t>
  </si>
  <si>
    <t>QY****2692</t>
  </si>
  <si>
    <t>陈*聪</t>
  </si>
  <si>
    <t>QY****2706</t>
  </si>
  <si>
    <t>李*丹</t>
  </si>
  <si>
    <t>QY****2732</t>
  </si>
  <si>
    <t>许*涛</t>
  </si>
  <si>
    <t>QY****2735</t>
  </si>
  <si>
    <t>钟*</t>
  </si>
  <si>
    <t>QY****2771</t>
  </si>
  <si>
    <t>王*文</t>
  </si>
  <si>
    <t>QY****2793</t>
  </si>
  <si>
    <t>熊*莉</t>
  </si>
  <si>
    <t>QY****2796</t>
  </si>
  <si>
    <t>叶*</t>
  </si>
  <si>
    <t>QY****2797</t>
  </si>
  <si>
    <t>陈*城</t>
  </si>
  <si>
    <t>QY****2837</t>
  </si>
  <si>
    <t>QY****2838</t>
  </si>
  <si>
    <t>朱*川</t>
  </si>
  <si>
    <t>QY****2839</t>
  </si>
  <si>
    <t>钱*</t>
  </si>
  <si>
    <t>QY****2841</t>
  </si>
  <si>
    <t>陈*凡</t>
  </si>
  <si>
    <t>QY****2842</t>
  </si>
  <si>
    <t>郑*远</t>
  </si>
  <si>
    <t>QY****2847</t>
  </si>
  <si>
    <t>陈*韵</t>
  </si>
  <si>
    <t>QY****2870</t>
  </si>
  <si>
    <t>李*扬</t>
  </si>
  <si>
    <t>QY****2872</t>
  </si>
  <si>
    <t>QY****2879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</si>
</sst>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327"/>
  <sheetViews>
    <sheetView tabSelected="1" zoomScale="115" zoomScaleNormal="115" workbookViewId="0">
      <pane ySplit="2" topLeftCell="A199" activePane="bottomLeft" state="frozen"/>
      <selection/>
      <selection pane="bottomLeft" activeCell="B181" sqref="B181"/>
    </sheetView>
  </sheetViews>
  <sheetFormatPr defaultColWidth="9" defaultRowHeight="14" outlineLevelCol="3"/>
  <cols>
    <col min="1" max="1" width="8.51818181818182" style="1" customWidth="1"/>
    <col min="2" max="2" width="19.1454545454545" style="1" customWidth="1"/>
    <col min="3" max="3" width="27.0454545454545" style="1" customWidth="1"/>
    <col min="4" max="4" width="21.3636363636364" style="1" customWidth="1"/>
    <col min="5" max="16376" width="9" style="1"/>
    <col min="16377" max="16384" width="9" style="2"/>
  </cols>
  <sheetData>
    <row r="1" s="1" customFormat="1" ht="36" customHeight="1" spans="1:4">
      <c r="A1" s="3" t="s">
        <v>0</v>
      </c>
      <c r="B1" s="3"/>
      <c r="C1" s="3"/>
      <c r="D1" s="3"/>
    </row>
    <row r="2" s="1" customFormat="1" ht="26" customHeight="1" spans="1:4">
      <c r="A2" s="4" t="s">
        <v>1</v>
      </c>
      <c r="B2" s="5" t="s">
        <v>2</v>
      </c>
      <c r="C2" s="5" t="s">
        <v>3</v>
      </c>
      <c r="D2" s="6" t="s">
        <v>4</v>
      </c>
    </row>
    <row r="3" spans="1:4">
      <c r="A3" s="7">
        <v>1</v>
      </c>
      <c r="B3" s="8" t="s">
        <v>5</v>
      </c>
      <c r="C3" s="8" t="s">
        <v>6</v>
      </c>
      <c r="D3" s="9">
        <v>2022</v>
      </c>
    </row>
    <row r="4" spans="1:4">
      <c r="A4" s="7">
        <v>2</v>
      </c>
      <c r="B4" s="8" t="s">
        <v>7</v>
      </c>
      <c r="C4" s="8" t="s">
        <v>8</v>
      </c>
      <c r="D4" s="10">
        <v>2022</v>
      </c>
    </row>
    <row r="5" spans="1:4">
      <c r="A5" s="7">
        <v>3</v>
      </c>
      <c r="B5" s="8" t="s">
        <v>9</v>
      </c>
      <c r="C5" s="8" t="s">
        <v>10</v>
      </c>
      <c r="D5" s="10">
        <v>2022</v>
      </c>
    </row>
    <row r="6" spans="1:4">
      <c r="A6" s="7">
        <v>4</v>
      </c>
      <c r="B6" s="8" t="s">
        <v>11</v>
      </c>
      <c r="C6" s="8" t="s">
        <v>12</v>
      </c>
      <c r="D6" s="10">
        <v>2022</v>
      </c>
    </row>
    <row r="7" spans="1:4">
      <c r="A7" s="7">
        <v>5</v>
      </c>
      <c r="B7" s="8" t="s">
        <v>13</v>
      </c>
      <c r="C7" s="8" t="s">
        <v>14</v>
      </c>
      <c r="D7" s="10">
        <v>2022</v>
      </c>
    </row>
    <row r="8" spans="1:4">
      <c r="A8" s="7">
        <v>6</v>
      </c>
      <c r="B8" s="8" t="s">
        <v>15</v>
      </c>
      <c r="C8" s="8" t="s">
        <v>16</v>
      </c>
      <c r="D8" s="10">
        <v>2022</v>
      </c>
    </row>
    <row r="9" spans="1:4">
      <c r="A9" s="7">
        <v>7</v>
      </c>
      <c r="B9" s="8" t="s">
        <v>17</v>
      </c>
      <c r="C9" s="8" t="s">
        <v>18</v>
      </c>
      <c r="D9" s="10">
        <v>2022</v>
      </c>
    </row>
    <row r="10" spans="1:4">
      <c r="A10" s="7">
        <v>8</v>
      </c>
      <c r="B10" s="8" t="s">
        <v>19</v>
      </c>
      <c r="C10" s="8" t="s">
        <v>20</v>
      </c>
      <c r="D10" s="10">
        <v>2022</v>
      </c>
    </row>
    <row r="11" spans="1:4">
      <c r="A11" s="7">
        <v>9</v>
      </c>
      <c r="B11" s="8" t="s">
        <v>21</v>
      </c>
      <c r="C11" s="8" t="s">
        <v>22</v>
      </c>
      <c r="D11" s="10">
        <v>2022</v>
      </c>
    </row>
    <row r="12" spans="1:4">
      <c r="A12" s="7">
        <v>10</v>
      </c>
      <c r="B12" s="8" t="s">
        <v>23</v>
      </c>
      <c r="C12" s="8" t="s">
        <v>24</v>
      </c>
      <c r="D12" s="10">
        <v>2022</v>
      </c>
    </row>
    <row r="13" spans="1:4">
      <c r="A13" s="7">
        <v>11</v>
      </c>
      <c r="B13" s="8" t="s">
        <v>25</v>
      </c>
      <c r="C13" s="8" t="s">
        <v>26</v>
      </c>
      <c r="D13" s="10">
        <v>2022</v>
      </c>
    </row>
    <row r="14" spans="1:4">
      <c r="A14" s="7">
        <v>12</v>
      </c>
      <c r="B14" s="8" t="s">
        <v>27</v>
      </c>
      <c r="C14" s="8" t="s">
        <v>28</v>
      </c>
      <c r="D14" s="10">
        <v>2022</v>
      </c>
    </row>
    <row r="15" spans="1:4">
      <c r="A15" s="7">
        <v>13</v>
      </c>
      <c r="B15" s="8" t="s">
        <v>29</v>
      </c>
      <c r="C15" s="8" t="s">
        <v>30</v>
      </c>
      <c r="D15" s="10">
        <v>2022</v>
      </c>
    </row>
    <row r="16" spans="1:4">
      <c r="A16" s="7">
        <v>14</v>
      </c>
      <c r="B16" s="8" t="s">
        <v>31</v>
      </c>
      <c r="C16" s="8" t="s">
        <v>32</v>
      </c>
      <c r="D16" s="10">
        <v>2022</v>
      </c>
    </row>
    <row r="17" spans="1:4">
      <c r="A17" s="7">
        <v>15</v>
      </c>
      <c r="B17" s="8" t="s">
        <v>33</v>
      </c>
      <c r="C17" s="8" t="s">
        <v>34</v>
      </c>
      <c r="D17" s="10">
        <v>2022</v>
      </c>
    </row>
    <row r="18" spans="1:4">
      <c r="A18" s="7">
        <v>16</v>
      </c>
      <c r="B18" s="8" t="s">
        <v>35</v>
      </c>
      <c r="C18" s="8" t="s">
        <v>36</v>
      </c>
      <c r="D18" s="10">
        <v>2022</v>
      </c>
    </row>
    <row r="19" spans="1:4">
      <c r="A19" s="7">
        <v>17</v>
      </c>
      <c r="B19" s="8" t="s">
        <v>37</v>
      </c>
      <c r="C19" s="8" t="s">
        <v>38</v>
      </c>
      <c r="D19" s="10">
        <v>2022</v>
      </c>
    </row>
    <row r="20" spans="1:4">
      <c r="A20" s="7">
        <v>18</v>
      </c>
      <c r="B20" s="8" t="s">
        <v>39</v>
      </c>
      <c r="C20" s="8" t="s">
        <v>40</v>
      </c>
      <c r="D20" s="10">
        <v>2022</v>
      </c>
    </row>
    <row r="21" spans="1:4">
      <c r="A21" s="7">
        <v>19</v>
      </c>
      <c r="B21" s="8" t="s">
        <v>41</v>
      </c>
      <c r="C21" s="8" t="s">
        <v>42</v>
      </c>
      <c r="D21" s="10">
        <v>2022</v>
      </c>
    </row>
    <row r="22" spans="1:4">
      <c r="A22" s="7">
        <v>20</v>
      </c>
      <c r="B22" s="8" t="s">
        <v>43</v>
      </c>
      <c r="C22" s="8" t="s">
        <v>44</v>
      </c>
      <c r="D22" s="10">
        <v>2022</v>
      </c>
    </row>
    <row r="23" spans="1:4">
      <c r="A23" s="7">
        <v>21</v>
      </c>
      <c r="B23" s="8" t="s">
        <v>45</v>
      </c>
      <c r="C23" s="8" t="s">
        <v>46</v>
      </c>
      <c r="D23" s="10">
        <v>2022</v>
      </c>
    </row>
    <row r="24" spans="1:4">
      <c r="A24" s="7">
        <v>22</v>
      </c>
      <c r="B24" s="8" t="s">
        <v>47</v>
      </c>
      <c r="C24" s="8" t="s">
        <v>48</v>
      </c>
      <c r="D24" s="10">
        <v>2022</v>
      </c>
    </row>
    <row r="25" spans="1:4">
      <c r="A25" s="7">
        <v>23</v>
      </c>
      <c r="B25" s="8" t="s">
        <v>49</v>
      </c>
      <c r="C25" s="8" t="s">
        <v>50</v>
      </c>
      <c r="D25" s="10">
        <v>2022</v>
      </c>
    </row>
    <row r="26" spans="1:4">
      <c r="A26" s="7">
        <v>24</v>
      </c>
      <c r="B26" s="8" t="s">
        <v>51</v>
      </c>
      <c r="C26" s="8" t="s">
        <v>52</v>
      </c>
      <c r="D26" s="10">
        <v>2022</v>
      </c>
    </row>
    <row r="27" spans="1:4">
      <c r="A27" s="7">
        <v>25</v>
      </c>
      <c r="B27" s="8" t="s">
        <v>53</v>
      </c>
      <c r="C27" s="8" t="s">
        <v>54</v>
      </c>
      <c r="D27" s="10">
        <v>2022</v>
      </c>
    </row>
    <row r="28" spans="1:4">
      <c r="A28" s="7">
        <v>26</v>
      </c>
      <c r="B28" s="8" t="s">
        <v>55</v>
      </c>
      <c r="C28" s="8" t="s">
        <v>56</v>
      </c>
      <c r="D28" s="10">
        <v>2022</v>
      </c>
    </row>
    <row r="29" spans="1:4">
      <c r="A29" s="7">
        <v>27</v>
      </c>
      <c r="B29" s="8" t="s">
        <v>57</v>
      </c>
      <c r="C29" s="8" t="s">
        <v>58</v>
      </c>
      <c r="D29" s="10">
        <v>2022</v>
      </c>
    </row>
    <row r="30" spans="1:4">
      <c r="A30" s="7">
        <v>28</v>
      </c>
      <c r="B30" s="8" t="s">
        <v>59</v>
      </c>
      <c r="C30" s="8" t="s">
        <v>60</v>
      </c>
      <c r="D30" s="10">
        <v>2022</v>
      </c>
    </row>
    <row r="31" spans="1:4">
      <c r="A31" s="7">
        <v>29</v>
      </c>
      <c r="B31" s="8" t="s">
        <v>47</v>
      </c>
      <c r="C31" s="8" t="s">
        <v>61</v>
      </c>
      <c r="D31" s="10">
        <v>2022</v>
      </c>
    </row>
    <row r="32" spans="1:4">
      <c r="A32" s="7">
        <v>30</v>
      </c>
      <c r="B32" s="8" t="s">
        <v>62</v>
      </c>
      <c r="C32" s="8" t="s">
        <v>63</v>
      </c>
      <c r="D32" s="10">
        <v>2022</v>
      </c>
    </row>
    <row r="33" spans="1:4">
      <c r="A33" s="7">
        <v>31</v>
      </c>
      <c r="B33" s="8" t="s">
        <v>64</v>
      </c>
      <c r="C33" s="8" t="s">
        <v>65</v>
      </c>
      <c r="D33" s="10">
        <v>2022</v>
      </c>
    </row>
    <row r="34" spans="1:4">
      <c r="A34" s="7">
        <v>32</v>
      </c>
      <c r="B34" s="8" t="s">
        <v>66</v>
      </c>
      <c r="C34" s="8" t="s">
        <v>67</v>
      </c>
      <c r="D34" s="10">
        <v>2022</v>
      </c>
    </row>
    <row r="35" spans="1:4">
      <c r="A35" s="7">
        <v>33</v>
      </c>
      <c r="B35" s="8" t="s">
        <v>68</v>
      </c>
      <c r="C35" s="8" t="s">
        <v>69</v>
      </c>
      <c r="D35" s="10">
        <v>2022</v>
      </c>
    </row>
    <row r="36" spans="1:4">
      <c r="A36" s="7">
        <v>34</v>
      </c>
      <c r="B36" s="8" t="s">
        <v>70</v>
      </c>
      <c r="C36" s="8" t="s">
        <v>71</v>
      </c>
      <c r="D36" s="10">
        <v>2022</v>
      </c>
    </row>
    <row r="37" spans="1:4">
      <c r="A37" s="7">
        <v>35</v>
      </c>
      <c r="B37" s="8" t="s">
        <v>72</v>
      </c>
      <c r="C37" s="8" t="s">
        <v>73</v>
      </c>
      <c r="D37" s="10">
        <v>2022</v>
      </c>
    </row>
    <row r="38" spans="1:4">
      <c r="A38" s="7">
        <v>36</v>
      </c>
      <c r="B38" s="8" t="s">
        <v>74</v>
      </c>
      <c r="C38" s="8" t="s">
        <v>75</v>
      </c>
      <c r="D38" s="10">
        <v>2022</v>
      </c>
    </row>
    <row r="39" spans="1:4">
      <c r="A39" s="7">
        <v>37</v>
      </c>
      <c r="B39" s="8" t="s">
        <v>76</v>
      </c>
      <c r="C39" s="8" t="s">
        <v>77</v>
      </c>
      <c r="D39" s="10">
        <v>2022</v>
      </c>
    </row>
    <row r="40" spans="1:4">
      <c r="A40" s="7">
        <v>38</v>
      </c>
      <c r="B40" s="8" t="s">
        <v>78</v>
      </c>
      <c r="C40" s="8" t="s">
        <v>79</v>
      </c>
      <c r="D40" s="10">
        <v>2022</v>
      </c>
    </row>
    <row r="41" spans="1:4">
      <c r="A41" s="7">
        <v>39</v>
      </c>
      <c r="B41" s="8" t="s">
        <v>80</v>
      </c>
      <c r="C41" s="8" t="s">
        <v>81</v>
      </c>
      <c r="D41" s="10">
        <v>2022</v>
      </c>
    </row>
    <row r="42" spans="1:4">
      <c r="A42" s="7">
        <v>40</v>
      </c>
      <c r="B42" s="8" t="s">
        <v>82</v>
      </c>
      <c r="C42" s="8" t="s">
        <v>83</v>
      </c>
      <c r="D42" s="10">
        <v>2022</v>
      </c>
    </row>
    <row r="43" spans="1:4">
      <c r="A43" s="7">
        <v>41</v>
      </c>
      <c r="B43" s="8" t="s">
        <v>84</v>
      </c>
      <c r="C43" s="8" t="s">
        <v>85</v>
      </c>
      <c r="D43" s="10">
        <v>2022</v>
      </c>
    </row>
    <row r="44" spans="1:4">
      <c r="A44" s="7">
        <v>42</v>
      </c>
      <c r="B44" s="8" t="s">
        <v>86</v>
      </c>
      <c r="C44" s="8" t="s">
        <v>87</v>
      </c>
      <c r="D44" s="10">
        <v>2022</v>
      </c>
    </row>
    <row r="45" spans="1:4">
      <c r="A45" s="7">
        <v>43</v>
      </c>
      <c r="B45" s="8" t="s">
        <v>88</v>
      </c>
      <c r="C45" s="8" t="s">
        <v>89</v>
      </c>
      <c r="D45" s="10">
        <v>2022</v>
      </c>
    </row>
    <row r="46" spans="1:4">
      <c r="A46" s="7">
        <v>44</v>
      </c>
      <c r="B46" s="8" t="s">
        <v>90</v>
      </c>
      <c r="C46" s="8" t="s">
        <v>91</v>
      </c>
      <c r="D46" s="10">
        <v>2022</v>
      </c>
    </row>
    <row r="47" spans="1:4">
      <c r="A47" s="7">
        <v>45</v>
      </c>
      <c r="B47" s="8" t="s">
        <v>92</v>
      </c>
      <c r="C47" s="8" t="s">
        <v>93</v>
      </c>
      <c r="D47" s="10">
        <v>2022</v>
      </c>
    </row>
    <row r="48" spans="1:4">
      <c r="A48" s="7">
        <v>46</v>
      </c>
      <c r="B48" s="8" t="s">
        <v>94</v>
      </c>
      <c r="C48" s="8" t="s">
        <v>95</v>
      </c>
      <c r="D48" s="10">
        <v>2022</v>
      </c>
    </row>
    <row r="49" spans="1:4">
      <c r="A49" s="7">
        <v>47</v>
      </c>
      <c r="B49" s="8" t="s">
        <v>96</v>
      </c>
      <c r="C49" s="8" t="s">
        <v>97</v>
      </c>
      <c r="D49" s="10">
        <v>2022</v>
      </c>
    </row>
    <row r="50" spans="1:4">
      <c r="A50" s="7">
        <v>48</v>
      </c>
      <c r="B50" s="8" t="s">
        <v>98</v>
      </c>
      <c r="C50" s="8" t="s">
        <v>99</v>
      </c>
      <c r="D50" s="10">
        <v>2022</v>
      </c>
    </row>
    <row r="51" spans="1:4">
      <c r="A51" s="7">
        <v>49</v>
      </c>
      <c r="B51" s="8" t="s">
        <v>100</v>
      </c>
      <c r="C51" s="8" t="s">
        <v>101</v>
      </c>
      <c r="D51" s="10">
        <v>2022</v>
      </c>
    </row>
    <row r="52" spans="1:4">
      <c r="A52" s="7">
        <v>50</v>
      </c>
      <c r="B52" s="8" t="s">
        <v>102</v>
      </c>
      <c r="C52" s="8" t="s">
        <v>103</v>
      </c>
      <c r="D52" s="10">
        <v>2022</v>
      </c>
    </row>
    <row r="53" spans="1:4">
      <c r="A53" s="7">
        <v>51</v>
      </c>
      <c r="B53" s="8" t="s">
        <v>104</v>
      </c>
      <c r="C53" s="8" t="s">
        <v>105</v>
      </c>
      <c r="D53" s="10">
        <v>2022</v>
      </c>
    </row>
    <row r="54" spans="1:4">
      <c r="A54" s="7">
        <v>52</v>
      </c>
      <c r="B54" s="8" t="s">
        <v>106</v>
      </c>
      <c r="C54" s="8" t="s">
        <v>107</v>
      </c>
      <c r="D54" s="10">
        <v>2022</v>
      </c>
    </row>
    <row r="55" spans="1:4">
      <c r="A55" s="7">
        <v>53</v>
      </c>
      <c r="B55" s="8" t="s">
        <v>108</v>
      </c>
      <c r="C55" s="8" t="s">
        <v>109</v>
      </c>
      <c r="D55" s="10">
        <v>2022</v>
      </c>
    </row>
    <row r="56" spans="1:4">
      <c r="A56" s="7">
        <v>54</v>
      </c>
      <c r="B56" s="8" t="s">
        <v>110</v>
      </c>
      <c r="C56" s="8" t="s">
        <v>111</v>
      </c>
      <c r="D56" s="10">
        <v>2022</v>
      </c>
    </row>
    <row r="57" spans="1:4">
      <c r="A57" s="7">
        <v>55</v>
      </c>
      <c r="B57" s="8" t="s">
        <v>112</v>
      </c>
      <c r="C57" s="8" t="s">
        <v>113</v>
      </c>
      <c r="D57" s="10">
        <v>2022</v>
      </c>
    </row>
    <row r="58" spans="1:4">
      <c r="A58" s="7">
        <v>56</v>
      </c>
      <c r="B58" s="8" t="s">
        <v>114</v>
      </c>
      <c r="C58" s="8" t="s">
        <v>115</v>
      </c>
      <c r="D58" s="10">
        <v>2022</v>
      </c>
    </row>
    <row r="59" spans="1:4">
      <c r="A59" s="7">
        <v>57</v>
      </c>
      <c r="B59" s="8" t="s">
        <v>116</v>
      </c>
      <c r="C59" s="8" t="s">
        <v>117</v>
      </c>
      <c r="D59" s="10">
        <v>2022</v>
      </c>
    </row>
    <row r="60" spans="1:4">
      <c r="A60" s="7">
        <v>58</v>
      </c>
      <c r="B60" s="8" t="s">
        <v>118</v>
      </c>
      <c r="C60" s="8" t="s">
        <v>119</v>
      </c>
      <c r="D60" s="10">
        <v>2022</v>
      </c>
    </row>
    <row r="61" spans="1:4">
      <c r="A61" s="7">
        <v>59</v>
      </c>
      <c r="B61" s="8" t="s">
        <v>120</v>
      </c>
      <c r="C61" s="8" t="s">
        <v>121</v>
      </c>
      <c r="D61" s="10">
        <v>2022</v>
      </c>
    </row>
    <row r="62" spans="1:4">
      <c r="A62" s="7">
        <v>60</v>
      </c>
      <c r="B62" s="8" t="s">
        <v>122</v>
      </c>
      <c r="C62" s="8" t="s">
        <v>123</v>
      </c>
      <c r="D62" s="10">
        <v>2022</v>
      </c>
    </row>
    <row r="63" spans="1:4">
      <c r="A63" s="7">
        <v>61</v>
      </c>
      <c r="B63" s="8" t="s">
        <v>124</v>
      </c>
      <c r="C63" s="8" t="s">
        <v>125</v>
      </c>
      <c r="D63" s="10">
        <v>2022</v>
      </c>
    </row>
    <row r="64" spans="1:4">
      <c r="A64" s="7">
        <v>62</v>
      </c>
      <c r="B64" s="8" t="s">
        <v>126</v>
      </c>
      <c r="C64" s="8" t="s">
        <v>127</v>
      </c>
      <c r="D64" s="10">
        <v>2022</v>
      </c>
    </row>
    <row r="65" spans="1:4">
      <c r="A65" s="7">
        <v>63</v>
      </c>
      <c r="B65" s="8" t="s">
        <v>128</v>
      </c>
      <c r="C65" s="8" t="s">
        <v>129</v>
      </c>
      <c r="D65" s="10">
        <v>2022</v>
      </c>
    </row>
    <row r="66" spans="1:4">
      <c r="A66" s="7">
        <v>64</v>
      </c>
      <c r="B66" s="8" t="s">
        <v>130</v>
      </c>
      <c r="C66" s="8" t="s">
        <v>131</v>
      </c>
      <c r="D66" s="10">
        <v>2022</v>
      </c>
    </row>
    <row r="67" spans="1:4">
      <c r="A67" s="7">
        <v>65</v>
      </c>
      <c r="B67" s="8" t="s">
        <v>132</v>
      </c>
      <c r="C67" s="8" t="s">
        <v>133</v>
      </c>
      <c r="D67" s="10">
        <v>2022</v>
      </c>
    </row>
    <row r="68" spans="1:4">
      <c r="A68" s="7">
        <v>66</v>
      </c>
      <c r="B68" s="8" t="s">
        <v>134</v>
      </c>
      <c r="C68" s="8" t="s">
        <v>135</v>
      </c>
      <c r="D68" s="10">
        <v>2022</v>
      </c>
    </row>
    <row r="69" spans="1:4">
      <c r="A69" s="7">
        <v>67</v>
      </c>
      <c r="B69" s="8" t="s">
        <v>136</v>
      </c>
      <c r="C69" s="8" t="s">
        <v>137</v>
      </c>
      <c r="D69" s="10">
        <v>2022</v>
      </c>
    </row>
    <row r="70" spans="1:4">
      <c r="A70" s="7">
        <v>68</v>
      </c>
      <c r="B70" s="8" t="s">
        <v>138</v>
      </c>
      <c r="C70" s="8" t="s">
        <v>139</v>
      </c>
      <c r="D70" s="10">
        <v>2022</v>
      </c>
    </row>
    <row r="71" spans="1:4">
      <c r="A71" s="7">
        <v>69</v>
      </c>
      <c r="B71" s="8" t="s">
        <v>11</v>
      </c>
      <c r="C71" s="8" t="s">
        <v>140</v>
      </c>
      <c r="D71" s="10">
        <v>2022</v>
      </c>
    </row>
    <row r="72" spans="1:4">
      <c r="A72" s="7">
        <v>70</v>
      </c>
      <c r="B72" s="8" t="s">
        <v>141</v>
      </c>
      <c r="C72" s="8" t="s">
        <v>142</v>
      </c>
      <c r="D72" s="10">
        <v>2022</v>
      </c>
    </row>
    <row r="73" spans="1:4">
      <c r="A73" s="7">
        <v>71</v>
      </c>
      <c r="B73" s="8" t="s">
        <v>143</v>
      </c>
      <c r="C73" s="8" t="s">
        <v>144</v>
      </c>
      <c r="D73" s="10">
        <v>2022</v>
      </c>
    </row>
    <row r="74" spans="1:4">
      <c r="A74" s="7">
        <v>72</v>
      </c>
      <c r="B74" s="8" t="s">
        <v>145</v>
      </c>
      <c r="C74" s="8" t="s">
        <v>146</v>
      </c>
      <c r="D74" s="10">
        <v>2022</v>
      </c>
    </row>
    <row r="75" spans="1:4">
      <c r="A75" s="7">
        <v>73</v>
      </c>
      <c r="B75" s="8" t="s">
        <v>147</v>
      </c>
      <c r="C75" s="8" t="s">
        <v>148</v>
      </c>
      <c r="D75" s="10">
        <v>2022</v>
      </c>
    </row>
    <row r="76" spans="1:4">
      <c r="A76" s="7">
        <v>74</v>
      </c>
      <c r="B76" s="8" t="s">
        <v>149</v>
      </c>
      <c r="C76" s="8" t="s">
        <v>150</v>
      </c>
      <c r="D76" s="10">
        <v>2022</v>
      </c>
    </row>
    <row r="77" spans="1:4">
      <c r="A77" s="7">
        <v>75</v>
      </c>
      <c r="B77" s="8" t="s">
        <v>151</v>
      </c>
      <c r="C77" s="8" t="s">
        <v>152</v>
      </c>
      <c r="D77" s="10">
        <v>2022</v>
      </c>
    </row>
    <row r="78" spans="1:4">
      <c r="A78" s="7">
        <v>76</v>
      </c>
      <c r="B78" s="8" t="s">
        <v>153</v>
      </c>
      <c r="C78" s="8" t="s">
        <v>154</v>
      </c>
      <c r="D78" s="10">
        <v>2022</v>
      </c>
    </row>
    <row r="79" spans="1:4">
      <c r="A79" s="7">
        <v>77</v>
      </c>
      <c r="B79" s="8" t="s">
        <v>155</v>
      </c>
      <c r="C79" s="8" t="s">
        <v>156</v>
      </c>
      <c r="D79" s="10">
        <v>2022</v>
      </c>
    </row>
    <row r="80" spans="1:4">
      <c r="A80" s="7">
        <v>78</v>
      </c>
      <c r="B80" s="8" t="s">
        <v>11</v>
      </c>
      <c r="C80" s="8" t="s">
        <v>157</v>
      </c>
      <c r="D80" s="10">
        <v>2022</v>
      </c>
    </row>
    <row r="81" spans="1:4">
      <c r="A81" s="7">
        <v>79</v>
      </c>
      <c r="B81" s="8" t="s">
        <v>158</v>
      </c>
      <c r="C81" s="8" t="s">
        <v>159</v>
      </c>
      <c r="D81" s="10">
        <v>2022</v>
      </c>
    </row>
    <row r="82" spans="1:4">
      <c r="A82" s="7">
        <v>80</v>
      </c>
      <c r="B82" s="8" t="s">
        <v>160</v>
      </c>
      <c r="C82" s="8" t="s">
        <v>161</v>
      </c>
      <c r="D82" s="10">
        <v>2022</v>
      </c>
    </row>
    <row r="83" spans="1:4">
      <c r="A83" s="7">
        <v>81</v>
      </c>
      <c r="B83" s="8" t="s">
        <v>162</v>
      </c>
      <c r="C83" s="8" t="s">
        <v>163</v>
      </c>
      <c r="D83" s="10">
        <v>2022</v>
      </c>
    </row>
    <row r="84" spans="1:4">
      <c r="A84" s="7">
        <v>82</v>
      </c>
      <c r="B84" s="8" t="s">
        <v>164</v>
      </c>
      <c r="C84" s="8" t="s">
        <v>165</v>
      </c>
      <c r="D84" s="10">
        <v>2022</v>
      </c>
    </row>
    <row r="85" spans="1:4">
      <c r="A85" s="7">
        <v>83</v>
      </c>
      <c r="B85" s="8" t="s">
        <v>166</v>
      </c>
      <c r="C85" s="8" t="s">
        <v>167</v>
      </c>
      <c r="D85" s="10">
        <v>2022</v>
      </c>
    </row>
    <row r="86" spans="1:4">
      <c r="A86" s="7">
        <v>84</v>
      </c>
      <c r="B86" s="8" t="s">
        <v>168</v>
      </c>
      <c r="C86" s="8" t="s">
        <v>169</v>
      </c>
      <c r="D86" s="10">
        <v>2022</v>
      </c>
    </row>
    <row r="87" spans="1:4">
      <c r="A87" s="7">
        <v>85</v>
      </c>
      <c r="B87" s="8" t="s">
        <v>170</v>
      </c>
      <c r="C87" s="8" t="s">
        <v>171</v>
      </c>
      <c r="D87" s="10">
        <v>2022</v>
      </c>
    </row>
    <row r="88" spans="1:4">
      <c r="A88" s="7">
        <v>86</v>
      </c>
      <c r="B88" s="8" t="s">
        <v>172</v>
      </c>
      <c r="C88" s="8" t="s">
        <v>173</v>
      </c>
      <c r="D88" s="10">
        <v>2022</v>
      </c>
    </row>
    <row r="89" spans="1:4">
      <c r="A89" s="7">
        <v>87</v>
      </c>
      <c r="B89" s="8" t="s">
        <v>72</v>
      </c>
      <c r="C89" s="8" t="s">
        <v>174</v>
      </c>
      <c r="D89" s="10">
        <v>2022</v>
      </c>
    </row>
    <row r="90" spans="1:4">
      <c r="A90" s="7">
        <v>88</v>
      </c>
      <c r="B90" s="8" t="s">
        <v>33</v>
      </c>
      <c r="C90" s="8" t="s">
        <v>175</v>
      </c>
      <c r="D90" s="10">
        <v>2022</v>
      </c>
    </row>
    <row r="91" spans="1:4">
      <c r="A91" s="7">
        <v>89</v>
      </c>
      <c r="B91" s="8" t="s">
        <v>176</v>
      </c>
      <c r="C91" s="8" t="s">
        <v>177</v>
      </c>
      <c r="D91" s="10">
        <v>2022</v>
      </c>
    </row>
    <row r="92" spans="1:4">
      <c r="A92" s="7">
        <v>90</v>
      </c>
      <c r="B92" s="8" t="s">
        <v>178</v>
      </c>
      <c r="C92" s="8" t="s">
        <v>179</v>
      </c>
      <c r="D92" s="10">
        <v>2022</v>
      </c>
    </row>
    <row r="93" spans="1:4">
      <c r="A93" s="7">
        <v>91</v>
      </c>
      <c r="B93" s="8" t="s">
        <v>180</v>
      </c>
      <c r="C93" s="8" t="s">
        <v>181</v>
      </c>
      <c r="D93" s="10">
        <v>2022</v>
      </c>
    </row>
    <row r="94" spans="1:4">
      <c r="A94" s="7">
        <v>92</v>
      </c>
      <c r="B94" s="8" t="s">
        <v>182</v>
      </c>
      <c r="C94" s="8" t="s">
        <v>183</v>
      </c>
      <c r="D94" s="10">
        <v>2022</v>
      </c>
    </row>
    <row r="95" spans="1:4">
      <c r="A95" s="7">
        <v>93</v>
      </c>
      <c r="B95" s="8" t="s">
        <v>184</v>
      </c>
      <c r="C95" s="8" t="s">
        <v>185</v>
      </c>
      <c r="D95" s="10">
        <v>2022</v>
      </c>
    </row>
    <row r="96" spans="1:4">
      <c r="A96" s="7">
        <v>94</v>
      </c>
      <c r="B96" s="8" t="s">
        <v>186</v>
      </c>
      <c r="C96" s="8" t="s">
        <v>187</v>
      </c>
      <c r="D96" s="10">
        <v>2022</v>
      </c>
    </row>
    <row r="97" spans="1:4">
      <c r="A97" s="7">
        <v>95</v>
      </c>
      <c r="B97" s="8" t="s">
        <v>188</v>
      </c>
      <c r="C97" s="8" t="s">
        <v>189</v>
      </c>
      <c r="D97" s="10">
        <v>2022</v>
      </c>
    </row>
    <row r="98" spans="1:4">
      <c r="A98" s="7">
        <v>96</v>
      </c>
      <c r="B98" s="8" t="s">
        <v>190</v>
      </c>
      <c r="C98" s="8" t="s">
        <v>191</v>
      </c>
      <c r="D98" s="10">
        <v>2022</v>
      </c>
    </row>
    <row r="99" spans="1:4">
      <c r="A99" s="7">
        <v>97</v>
      </c>
      <c r="B99" s="8" t="s">
        <v>192</v>
      </c>
      <c r="C99" s="8" t="s">
        <v>193</v>
      </c>
      <c r="D99" s="10">
        <v>2022</v>
      </c>
    </row>
    <row r="100" spans="1:4">
      <c r="A100" s="7">
        <v>98</v>
      </c>
      <c r="B100" s="8" t="s">
        <v>194</v>
      </c>
      <c r="C100" s="8" t="s">
        <v>195</v>
      </c>
      <c r="D100" s="10">
        <v>2022</v>
      </c>
    </row>
    <row r="101" spans="1:4">
      <c r="A101" s="7">
        <v>99</v>
      </c>
      <c r="B101" s="8" t="s">
        <v>196</v>
      </c>
      <c r="C101" s="8" t="s">
        <v>197</v>
      </c>
      <c r="D101" s="10">
        <v>2022</v>
      </c>
    </row>
    <row r="102" spans="1:4">
      <c r="A102" s="7">
        <v>100</v>
      </c>
      <c r="B102" s="8" t="s">
        <v>198</v>
      </c>
      <c r="C102" s="8" t="s">
        <v>199</v>
      </c>
      <c r="D102" s="10">
        <v>2022</v>
      </c>
    </row>
    <row r="103" spans="1:4">
      <c r="A103" s="7">
        <v>101</v>
      </c>
      <c r="B103" s="8" t="s">
        <v>178</v>
      </c>
      <c r="C103" s="8" t="s">
        <v>200</v>
      </c>
      <c r="D103" s="10">
        <v>2022</v>
      </c>
    </row>
    <row r="104" spans="1:4">
      <c r="A104" s="7">
        <v>102</v>
      </c>
      <c r="B104" s="8" t="s">
        <v>134</v>
      </c>
      <c r="C104" s="8" t="s">
        <v>201</v>
      </c>
      <c r="D104" s="10">
        <v>2022</v>
      </c>
    </row>
    <row r="105" spans="1:4">
      <c r="A105" s="7">
        <v>103</v>
      </c>
      <c r="B105" s="8" t="s">
        <v>202</v>
      </c>
      <c r="C105" s="8" t="s">
        <v>203</v>
      </c>
      <c r="D105" s="10">
        <v>2022</v>
      </c>
    </row>
    <row r="106" spans="1:4">
      <c r="A106" s="7">
        <v>104</v>
      </c>
      <c r="B106" s="8" t="s">
        <v>204</v>
      </c>
      <c r="C106" s="8" t="s">
        <v>205</v>
      </c>
      <c r="D106" s="10">
        <v>2022</v>
      </c>
    </row>
    <row r="107" spans="1:4">
      <c r="A107" s="7">
        <v>105</v>
      </c>
      <c r="B107" s="8" t="s">
        <v>206</v>
      </c>
      <c r="C107" s="8" t="s">
        <v>207</v>
      </c>
      <c r="D107" s="10">
        <v>2022</v>
      </c>
    </row>
    <row r="108" spans="1:4">
      <c r="A108" s="7">
        <v>106</v>
      </c>
      <c r="B108" s="8" t="s">
        <v>208</v>
      </c>
      <c r="C108" s="8" t="s">
        <v>209</v>
      </c>
      <c r="D108" s="10">
        <v>2022</v>
      </c>
    </row>
    <row r="109" spans="1:4">
      <c r="A109" s="7">
        <v>107</v>
      </c>
      <c r="B109" s="8" t="s">
        <v>210</v>
      </c>
      <c r="C109" s="8" t="s">
        <v>211</v>
      </c>
      <c r="D109" s="10">
        <v>2022</v>
      </c>
    </row>
    <row r="110" spans="1:4">
      <c r="A110" s="7">
        <v>108</v>
      </c>
      <c r="B110" s="8" t="s">
        <v>212</v>
      </c>
      <c r="C110" s="8" t="s">
        <v>213</v>
      </c>
      <c r="D110" s="10">
        <v>2022</v>
      </c>
    </row>
    <row r="111" spans="1:4">
      <c r="A111" s="7">
        <v>109</v>
      </c>
      <c r="B111" s="8" t="s">
        <v>214</v>
      </c>
      <c r="C111" s="8" t="s">
        <v>215</v>
      </c>
      <c r="D111" s="10">
        <v>2022</v>
      </c>
    </row>
    <row r="112" spans="1:4">
      <c r="A112" s="7">
        <v>110</v>
      </c>
      <c r="B112" s="8" t="s">
        <v>216</v>
      </c>
      <c r="C112" s="8" t="s">
        <v>217</v>
      </c>
      <c r="D112" s="10">
        <v>2022</v>
      </c>
    </row>
    <row r="113" spans="1:4">
      <c r="A113" s="7">
        <v>111</v>
      </c>
      <c r="B113" s="8" t="s">
        <v>218</v>
      </c>
      <c r="C113" s="8" t="s">
        <v>219</v>
      </c>
      <c r="D113" s="10">
        <v>2022</v>
      </c>
    </row>
    <row r="114" spans="1:4">
      <c r="A114" s="7">
        <v>112</v>
      </c>
      <c r="B114" s="8" t="s">
        <v>220</v>
      </c>
      <c r="C114" s="8" t="s">
        <v>221</v>
      </c>
      <c r="D114" s="10">
        <v>2022</v>
      </c>
    </row>
    <row r="115" spans="1:4">
      <c r="A115" s="7">
        <v>113</v>
      </c>
      <c r="B115" s="8" t="s">
        <v>222</v>
      </c>
      <c r="C115" s="8" t="s">
        <v>223</v>
      </c>
      <c r="D115" s="10">
        <v>2022</v>
      </c>
    </row>
    <row r="116" spans="1:4">
      <c r="A116" s="7">
        <v>114</v>
      </c>
      <c r="B116" s="8" t="s">
        <v>224</v>
      </c>
      <c r="C116" s="8" t="s">
        <v>225</v>
      </c>
      <c r="D116" s="10">
        <v>2022</v>
      </c>
    </row>
    <row r="117" spans="1:4">
      <c r="A117" s="7">
        <v>115</v>
      </c>
      <c r="B117" s="8" t="s">
        <v>226</v>
      </c>
      <c r="C117" s="8" t="s">
        <v>227</v>
      </c>
      <c r="D117" s="10">
        <v>2022</v>
      </c>
    </row>
    <row r="118" spans="1:4">
      <c r="A118" s="7">
        <v>116</v>
      </c>
      <c r="B118" s="8" t="s">
        <v>228</v>
      </c>
      <c r="C118" s="8" t="s">
        <v>229</v>
      </c>
      <c r="D118" s="10">
        <v>2022</v>
      </c>
    </row>
    <row r="119" spans="1:4">
      <c r="A119" s="7">
        <v>117</v>
      </c>
      <c r="B119" s="8" t="s">
        <v>230</v>
      </c>
      <c r="C119" s="8" t="s">
        <v>231</v>
      </c>
      <c r="D119" s="10">
        <v>2022</v>
      </c>
    </row>
    <row r="120" spans="1:4">
      <c r="A120" s="7">
        <v>118</v>
      </c>
      <c r="B120" s="8" t="s">
        <v>232</v>
      </c>
      <c r="C120" s="8" t="s">
        <v>233</v>
      </c>
      <c r="D120" s="10">
        <v>2022</v>
      </c>
    </row>
    <row r="121" spans="1:4">
      <c r="A121" s="7">
        <v>119</v>
      </c>
      <c r="B121" s="8" t="s">
        <v>234</v>
      </c>
      <c r="C121" s="8" t="s">
        <v>235</v>
      </c>
      <c r="D121" s="10">
        <v>2022</v>
      </c>
    </row>
    <row r="122" spans="1:4">
      <c r="A122" s="7">
        <v>120</v>
      </c>
      <c r="B122" s="8" t="s">
        <v>236</v>
      </c>
      <c r="C122" s="8" t="s">
        <v>237</v>
      </c>
      <c r="D122" s="10">
        <v>2022</v>
      </c>
    </row>
    <row r="123" spans="1:4">
      <c r="A123" s="7">
        <v>121</v>
      </c>
      <c r="B123" s="8" t="s">
        <v>238</v>
      </c>
      <c r="C123" s="8" t="s">
        <v>239</v>
      </c>
      <c r="D123" s="10">
        <v>2022</v>
      </c>
    </row>
    <row r="124" spans="1:4">
      <c r="A124" s="7">
        <v>122</v>
      </c>
      <c r="B124" s="8" t="s">
        <v>240</v>
      </c>
      <c r="C124" s="8" t="s">
        <v>241</v>
      </c>
      <c r="D124" s="10">
        <v>2022</v>
      </c>
    </row>
    <row r="125" spans="1:4">
      <c r="A125" s="7">
        <v>123</v>
      </c>
      <c r="B125" s="8" t="s">
        <v>242</v>
      </c>
      <c r="C125" s="8" t="s">
        <v>243</v>
      </c>
      <c r="D125" s="10">
        <v>2022</v>
      </c>
    </row>
    <row r="126" spans="1:4">
      <c r="A126" s="7">
        <v>124</v>
      </c>
      <c r="B126" s="8" t="s">
        <v>244</v>
      </c>
      <c r="C126" s="8" t="s">
        <v>245</v>
      </c>
      <c r="D126" s="10">
        <v>2022</v>
      </c>
    </row>
    <row r="127" spans="1:4">
      <c r="A127" s="7">
        <v>125</v>
      </c>
      <c r="B127" s="8" t="s">
        <v>246</v>
      </c>
      <c r="C127" s="8" t="s">
        <v>247</v>
      </c>
      <c r="D127" s="10">
        <v>2022</v>
      </c>
    </row>
    <row r="128" spans="1:4">
      <c r="A128" s="7">
        <v>126</v>
      </c>
      <c r="B128" s="8" t="s">
        <v>248</v>
      </c>
      <c r="C128" s="8" t="s">
        <v>249</v>
      </c>
      <c r="D128" s="10">
        <v>2022</v>
      </c>
    </row>
    <row r="129" spans="1:4">
      <c r="A129" s="7">
        <v>127</v>
      </c>
      <c r="B129" s="8" t="s">
        <v>250</v>
      </c>
      <c r="C129" s="8" t="s">
        <v>251</v>
      </c>
      <c r="D129" s="10">
        <v>2022</v>
      </c>
    </row>
    <row r="130" spans="1:4">
      <c r="A130" s="7">
        <v>128</v>
      </c>
      <c r="B130" s="8" t="s">
        <v>252</v>
      </c>
      <c r="C130" s="8" t="s">
        <v>253</v>
      </c>
      <c r="D130" s="10">
        <v>2022</v>
      </c>
    </row>
    <row r="131" spans="1:4">
      <c r="A131" s="7">
        <v>129</v>
      </c>
      <c r="B131" s="8" t="s">
        <v>254</v>
      </c>
      <c r="C131" s="8" t="s">
        <v>255</v>
      </c>
      <c r="D131" s="10">
        <v>2022</v>
      </c>
    </row>
    <row r="132" spans="1:4">
      <c r="A132" s="7">
        <v>130</v>
      </c>
      <c r="B132" s="8" t="s">
        <v>256</v>
      </c>
      <c r="C132" s="8" t="s">
        <v>257</v>
      </c>
      <c r="D132" s="10">
        <v>2022</v>
      </c>
    </row>
    <row r="133" spans="1:4">
      <c r="A133" s="7">
        <v>131</v>
      </c>
      <c r="B133" s="8" t="s">
        <v>258</v>
      </c>
      <c r="C133" s="8" t="s">
        <v>259</v>
      </c>
      <c r="D133" s="10">
        <v>2022</v>
      </c>
    </row>
    <row r="134" spans="1:4">
      <c r="A134" s="7">
        <v>132</v>
      </c>
      <c r="B134" s="8" t="s">
        <v>260</v>
      </c>
      <c r="C134" s="8" t="s">
        <v>261</v>
      </c>
      <c r="D134" s="10">
        <v>2022</v>
      </c>
    </row>
    <row r="135" spans="1:4">
      <c r="A135" s="7">
        <v>133</v>
      </c>
      <c r="B135" s="8" t="s">
        <v>262</v>
      </c>
      <c r="C135" s="8" t="s">
        <v>263</v>
      </c>
      <c r="D135" s="10">
        <v>2022</v>
      </c>
    </row>
    <row r="136" spans="1:4">
      <c r="A136" s="7">
        <v>134</v>
      </c>
      <c r="B136" s="8" t="s">
        <v>264</v>
      </c>
      <c r="C136" s="8" t="s">
        <v>265</v>
      </c>
      <c r="D136" s="10">
        <v>2022</v>
      </c>
    </row>
    <row r="137" spans="1:4">
      <c r="A137" s="7">
        <v>135</v>
      </c>
      <c r="B137" s="8" t="s">
        <v>266</v>
      </c>
      <c r="C137" s="8" t="s">
        <v>267</v>
      </c>
      <c r="D137" s="10">
        <v>2022</v>
      </c>
    </row>
    <row r="138" spans="1:4">
      <c r="A138" s="7">
        <v>136</v>
      </c>
      <c r="B138" s="8" t="s">
        <v>268</v>
      </c>
      <c r="C138" s="8" t="s">
        <v>269</v>
      </c>
      <c r="D138" s="10">
        <v>2022</v>
      </c>
    </row>
    <row r="139" spans="1:4">
      <c r="A139" s="7">
        <v>137</v>
      </c>
      <c r="B139" s="8" t="s">
        <v>270</v>
      </c>
      <c r="C139" s="8" t="s">
        <v>271</v>
      </c>
      <c r="D139" s="10">
        <v>2022</v>
      </c>
    </row>
    <row r="140" spans="1:4">
      <c r="A140" s="7">
        <v>138</v>
      </c>
      <c r="B140" s="8" t="s">
        <v>272</v>
      </c>
      <c r="C140" s="8" t="s">
        <v>273</v>
      </c>
      <c r="D140" s="10">
        <v>2022</v>
      </c>
    </row>
    <row r="141" spans="1:4">
      <c r="A141" s="7">
        <v>139</v>
      </c>
      <c r="B141" s="8" t="s">
        <v>218</v>
      </c>
      <c r="C141" s="8" t="s">
        <v>274</v>
      </c>
      <c r="D141" s="10">
        <v>2022</v>
      </c>
    </row>
    <row r="142" spans="1:4">
      <c r="A142" s="7">
        <v>140</v>
      </c>
      <c r="B142" s="8" t="s">
        <v>275</v>
      </c>
      <c r="C142" s="8" t="s">
        <v>276</v>
      </c>
      <c r="D142" s="10">
        <v>2022</v>
      </c>
    </row>
    <row r="143" spans="1:4">
      <c r="A143" s="7">
        <v>141</v>
      </c>
      <c r="B143" s="8" t="s">
        <v>136</v>
      </c>
      <c r="C143" s="8" t="s">
        <v>277</v>
      </c>
      <c r="D143" s="10">
        <v>2022</v>
      </c>
    </row>
    <row r="144" spans="1:4">
      <c r="A144" s="7">
        <v>142</v>
      </c>
      <c r="B144" s="8" t="s">
        <v>11</v>
      </c>
      <c r="C144" s="8" t="s">
        <v>278</v>
      </c>
      <c r="D144" s="10">
        <v>2022</v>
      </c>
    </row>
    <row r="145" spans="1:4">
      <c r="A145" s="7">
        <v>143</v>
      </c>
      <c r="B145" s="8" t="s">
        <v>279</v>
      </c>
      <c r="C145" s="8" t="s">
        <v>280</v>
      </c>
      <c r="D145" s="10">
        <v>2022</v>
      </c>
    </row>
    <row r="146" spans="1:4">
      <c r="A146" s="7">
        <v>144</v>
      </c>
      <c r="B146" s="8" t="s">
        <v>281</v>
      </c>
      <c r="C146" s="8" t="s">
        <v>282</v>
      </c>
      <c r="D146" s="10">
        <v>2022</v>
      </c>
    </row>
    <row r="147" spans="1:4">
      <c r="A147" s="7">
        <v>145</v>
      </c>
      <c r="B147" s="8" t="s">
        <v>283</v>
      </c>
      <c r="C147" s="8" t="s">
        <v>284</v>
      </c>
      <c r="D147" s="10">
        <v>2022</v>
      </c>
    </row>
    <row r="148" spans="1:4">
      <c r="A148" s="7">
        <v>146</v>
      </c>
      <c r="B148" s="8" t="s">
        <v>285</v>
      </c>
      <c r="C148" s="8" t="s">
        <v>286</v>
      </c>
      <c r="D148" s="10">
        <v>2022</v>
      </c>
    </row>
    <row r="149" spans="1:4">
      <c r="A149" s="7">
        <v>147</v>
      </c>
      <c r="B149" s="8" t="s">
        <v>287</v>
      </c>
      <c r="C149" s="8" t="s">
        <v>288</v>
      </c>
      <c r="D149" s="10">
        <v>2022</v>
      </c>
    </row>
    <row r="150" spans="1:4">
      <c r="A150" s="7">
        <v>148</v>
      </c>
      <c r="B150" s="8" t="s">
        <v>289</v>
      </c>
      <c r="C150" s="8" t="s">
        <v>290</v>
      </c>
      <c r="D150" s="10">
        <v>2022</v>
      </c>
    </row>
    <row r="151" spans="1:4">
      <c r="A151" s="7">
        <v>149</v>
      </c>
      <c r="B151" s="8" t="s">
        <v>291</v>
      </c>
      <c r="C151" s="8" t="s">
        <v>292</v>
      </c>
      <c r="D151" s="10">
        <v>2022</v>
      </c>
    </row>
    <row r="152" spans="1:4">
      <c r="A152" s="7">
        <v>150</v>
      </c>
      <c r="B152" s="8" t="s">
        <v>293</v>
      </c>
      <c r="C152" s="8" t="s">
        <v>294</v>
      </c>
      <c r="D152" s="10">
        <v>2022</v>
      </c>
    </row>
    <row r="153" spans="1:4">
      <c r="A153" s="7">
        <v>151</v>
      </c>
      <c r="B153" s="8" t="s">
        <v>295</v>
      </c>
      <c r="C153" s="8" t="s">
        <v>296</v>
      </c>
      <c r="D153" s="10">
        <v>2022</v>
      </c>
    </row>
    <row r="154" spans="1:4">
      <c r="A154" s="7">
        <v>152</v>
      </c>
      <c r="B154" s="8" t="s">
        <v>297</v>
      </c>
      <c r="C154" s="8" t="s">
        <v>298</v>
      </c>
      <c r="D154" s="10">
        <v>2022</v>
      </c>
    </row>
    <row r="155" spans="1:4">
      <c r="A155" s="7">
        <v>153</v>
      </c>
      <c r="B155" s="8" t="s">
        <v>299</v>
      </c>
      <c r="C155" s="8" t="s">
        <v>300</v>
      </c>
      <c r="D155" s="10">
        <v>2022</v>
      </c>
    </row>
    <row r="156" spans="1:4">
      <c r="A156" s="7">
        <v>154</v>
      </c>
      <c r="B156" s="8" t="s">
        <v>301</v>
      </c>
      <c r="C156" s="8" t="s">
        <v>302</v>
      </c>
      <c r="D156" s="10">
        <v>2022</v>
      </c>
    </row>
    <row r="157" spans="1:4">
      <c r="A157" s="7">
        <v>155</v>
      </c>
      <c r="B157" s="8" t="s">
        <v>303</v>
      </c>
      <c r="C157" s="8" t="s">
        <v>304</v>
      </c>
      <c r="D157" s="10">
        <v>2022</v>
      </c>
    </row>
    <row r="158" spans="1:4">
      <c r="A158" s="7">
        <v>156</v>
      </c>
      <c r="B158" s="8" t="s">
        <v>305</v>
      </c>
      <c r="C158" s="8" t="s">
        <v>306</v>
      </c>
      <c r="D158" s="10">
        <v>2022</v>
      </c>
    </row>
    <row r="159" spans="1:4">
      <c r="A159" s="7">
        <v>157</v>
      </c>
      <c r="B159" s="8" t="s">
        <v>178</v>
      </c>
      <c r="C159" s="8" t="s">
        <v>307</v>
      </c>
      <c r="D159" s="10">
        <v>2022</v>
      </c>
    </row>
    <row r="160" spans="1:4">
      <c r="A160" s="7">
        <v>158</v>
      </c>
      <c r="B160" s="8" t="s">
        <v>308</v>
      </c>
      <c r="C160" s="8" t="s">
        <v>309</v>
      </c>
      <c r="D160" s="10">
        <v>2022</v>
      </c>
    </row>
    <row r="161" spans="1:4">
      <c r="A161" s="7">
        <v>159</v>
      </c>
      <c r="B161" s="8" t="s">
        <v>310</v>
      </c>
      <c r="C161" s="8" t="s">
        <v>311</v>
      </c>
      <c r="D161" s="10">
        <v>2022</v>
      </c>
    </row>
    <row r="162" spans="1:4">
      <c r="A162" s="7">
        <v>160</v>
      </c>
      <c r="B162" s="8" t="s">
        <v>312</v>
      </c>
      <c r="C162" s="8" t="s">
        <v>313</v>
      </c>
      <c r="D162" s="10">
        <v>2022</v>
      </c>
    </row>
    <row r="163" spans="1:4">
      <c r="A163" s="7">
        <v>161</v>
      </c>
      <c r="B163" s="8" t="s">
        <v>314</v>
      </c>
      <c r="C163" s="8" t="s">
        <v>315</v>
      </c>
      <c r="D163" s="10">
        <v>2022</v>
      </c>
    </row>
    <row r="164" spans="1:4">
      <c r="A164" s="7">
        <v>162</v>
      </c>
      <c r="B164" s="8" t="s">
        <v>316</v>
      </c>
      <c r="C164" s="8" t="s">
        <v>317</v>
      </c>
      <c r="D164" s="10">
        <v>2022</v>
      </c>
    </row>
    <row r="165" spans="1:4">
      <c r="A165" s="7">
        <v>163</v>
      </c>
      <c r="B165" s="8" t="s">
        <v>318</v>
      </c>
      <c r="C165" s="8" t="s">
        <v>319</v>
      </c>
      <c r="D165" s="10">
        <v>2022</v>
      </c>
    </row>
    <row r="166" spans="1:4">
      <c r="A166" s="7">
        <v>164</v>
      </c>
      <c r="B166" s="8" t="s">
        <v>320</v>
      </c>
      <c r="C166" s="8" t="s">
        <v>321</v>
      </c>
      <c r="D166" s="10">
        <v>2022</v>
      </c>
    </row>
    <row r="167" spans="1:4">
      <c r="A167" s="7">
        <v>165</v>
      </c>
      <c r="B167" s="8" t="s">
        <v>43</v>
      </c>
      <c r="C167" s="8" t="s">
        <v>322</v>
      </c>
      <c r="D167" s="10">
        <v>2022</v>
      </c>
    </row>
    <row r="168" spans="1:4">
      <c r="A168" s="7">
        <v>166</v>
      </c>
      <c r="B168" s="8" t="s">
        <v>323</v>
      </c>
      <c r="C168" s="8" t="s">
        <v>324</v>
      </c>
      <c r="D168" s="10">
        <v>2022</v>
      </c>
    </row>
    <row r="169" spans="1:4">
      <c r="A169" s="7">
        <v>167</v>
      </c>
      <c r="B169" s="8" t="s">
        <v>325</v>
      </c>
      <c r="C169" s="8" t="s">
        <v>326</v>
      </c>
      <c r="D169" s="10">
        <v>2022</v>
      </c>
    </row>
    <row r="170" spans="1:4">
      <c r="A170" s="7">
        <v>168</v>
      </c>
      <c r="B170" s="8" t="s">
        <v>327</v>
      </c>
      <c r="C170" s="8" t="s">
        <v>328</v>
      </c>
      <c r="D170" s="10">
        <v>2022</v>
      </c>
    </row>
    <row r="171" spans="1:4">
      <c r="A171" s="7">
        <v>169</v>
      </c>
      <c r="B171" s="8" t="s">
        <v>329</v>
      </c>
      <c r="C171" s="8" t="s">
        <v>330</v>
      </c>
      <c r="D171" s="10">
        <v>2022</v>
      </c>
    </row>
    <row r="172" spans="1:4">
      <c r="A172" s="7">
        <v>170</v>
      </c>
      <c r="B172" s="8" t="s">
        <v>331</v>
      </c>
      <c r="C172" s="8" t="s">
        <v>332</v>
      </c>
      <c r="D172" s="10">
        <v>2022</v>
      </c>
    </row>
    <row r="173" spans="1:4">
      <c r="A173" s="7">
        <v>171</v>
      </c>
      <c r="B173" s="8" t="s">
        <v>47</v>
      </c>
      <c r="C173" s="8" t="s">
        <v>333</v>
      </c>
      <c r="D173" s="10">
        <v>2022</v>
      </c>
    </row>
    <row r="174" spans="1:4">
      <c r="A174" s="7">
        <v>172</v>
      </c>
      <c r="B174" s="8" t="s">
        <v>334</v>
      </c>
      <c r="C174" s="8" t="s">
        <v>335</v>
      </c>
      <c r="D174" s="10">
        <v>2022</v>
      </c>
    </row>
    <row r="175" spans="1:4">
      <c r="A175" s="7">
        <v>173</v>
      </c>
      <c r="B175" s="8" t="s">
        <v>336</v>
      </c>
      <c r="C175" s="8" t="s">
        <v>337</v>
      </c>
      <c r="D175" s="10">
        <v>2022</v>
      </c>
    </row>
    <row r="176" spans="1:4">
      <c r="A176" s="7">
        <v>174</v>
      </c>
      <c r="B176" s="8" t="s">
        <v>338</v>
      </c>
      <c r="C176" s="8" t="s">
        <v>339</v>
      </c>
      <c r="D176" s="10">
        <v>2022</v>
      </c>
    </row>
    <row r="177" spans="1:4">
      <c r="A177" s="7">
        <v>175</v>
      </c>
      <c r="B177" s="8" t="s">
        <v>340</v>
      </c>
      <c r="C177" s="8" t="s">
        <v>341</v>
      </c>
      <c r="D177" s="10">
        <v>2022</v>
      </c>
    </row>
    <row r="178" spans="1:4">
      <c r="A178" s="7">
        <v>176</v>
      </c>
      <c r="B178" s="8" t="s">
        <v>342</v>
      </c>
      <c r="C178" s="8" t="s">
        <v>343</v>
      </c>
      <c r="D178" s="10">
        <v>2022</v>
      </c>
    </row>
    <row r="179" spans="1:4">
      <c r="A179" s="7">
        <v>177</v>
      </c>
      <c r="B179" s="8" t="s">
        <v>344</v>
      </c>
      <c r="C179" s="8" t="s">
        <v>345</v>
      </c>
      <c r="D179" s="10">
        <v>2022</v>
      </c>
    </row>
    <row r="180" spans="1:4">
      <c r="A180" s="7">
        <v>178</v>
      </c>
      <c r="B180" s="8" t="s">
        <v>346</v>
      </c>
      <c r="C180" s="8" t="s">
        <v>347</v>
      </c>
      <c r="D180" s="10">
        <v>2022</v>
      </c>
    </row>
    <row r="181" spans="1:4">
      <c r="A181" s="7">
        <v>179</v>
      </c>
      <c r="B181" s="8" t="s">
        <v>348</v>
      </c>
      <c r="C181" s="8" t="s">
        <v>349</v>
      </c>
      <c r="D181" s="10">
        <v>2022</v>
      </c>
    </row>
    <row r="182" spans="1:4">
      <c r="A182" s="7">
        <v>180</v>
      </c>
      <c r="B182" s="8" t="s">
        <v>350</v>
      </c>
      <c r="C182" s="8" t="s">
        <v>351</v>
      </c>
      <c r="D182" s="10">
        <v>2022</v>
      </c>
    </row>
    <row r="183" spans="1:4">
      <c r="A183" s="7">
        <v>181</v>
      </c>
      <c r="B183" s="8" t="s">
        <v>352</v>
      </c>
      <c r="C183" s="8" t="s">
        <v>353</v>
      </c>
      <c r="D183" s="10">
        <v>2022</v>
      </c>
    </row>
    <row r="184" spans="1:4">
      <c r="A184" s="7">
        <v>182</v>
      </c>
      <c r="B184" s="8" t="s">
        <v>354</v>
      </c>
      <c r="C184" s="8" t="s">
        <v>355</v>
      </c>
      <c r="D184" s="10">
        <v>2022</v>
      </c>
    </row>
    <row r="185" spans="1:4">
      <c r="A185" s="7">
        <v>183</v>
      </c>
      <c r="B185" s="8" t="s">
        <v>11</v>
      </c>
      <c r="C185" s="8" t="s">
        <v>356</v>
      </c>
      <c r="D185" s="10">
        <v>2022</v>
      </c>
    </row>
    <row r="186" spans="1:4">
      <c r="A186" s="7">
        <v>184</v>
      </c>
      <c r="B186" s="8" t="s">
        <v>186</v>
      </c>
      <c r="C186" s="8" t="s">
        <v>357</v>
      </c>
      <c r="D186" s="11">
        <v>2022</v>
      </c>
    </row>
    <row r="187" ht="15" spans="1:4">
      <c r="A187" s="7">
        <v>185</v>
      </c>
      <c r="B187" s="12" t="s">
        <v>358</v>
      </c>
      <c r="C187" s="12" t="s">
        <v>359</v>
      </c>
      <c r="D187" s="13">
        <v>2023</v>
      </c>
    </row>
    <row r="188" ht="15" spans="1:4">
      <c r="A188" s="7">
        <v>186</v>
      </c>
      <c r="B188" s="12" t="s">
        <v>136</v>
      </c>
      <c r="C188" s="12" t="s">
        <v>360</v>
      </c>
      <c r="D188" s="14">
        <v>2023</v>
      </c>
    </row>
    <row r="189" ht="15" spans="1:4">
      <c r="A189" s="7">
        <v>187</v>
      </c>
      <c r="B189" s="12" t="s">
        <v>361</v>
      </c>
      <c r="C189" s="12" t="s">
        <v>362</v>
      </c>
      <c r="D189" s="14">
        <v>2023</v>
      </c>
    </row>
    <row r="190" ht="15" spans="1:4">
      <c r="A190" s="7">
        <v>188</v>
      </c>
      <c r="B190" s="12" t="s">
        <v>363</v>
      </c>
      <c r="C190" s="12" t="s">
        <v>364</v>
      </c>
      <c r="D190" s="14">
        <v>2023</v>
      </c>
    </row>
    <row r="191" ht="15" spans="1:4">
      <c r="A191" s="7">
        <v>189</v>
      </c>
      <c r="B191" s="12" t="s">
        <v>365</v>
      </c>
      <c r="C191" s="12" t="s">
        <v>366</v>
      </c>
      <c r="D191" s="14">
        <v>2023</v>
      </c>
    </row>
    <row r="192" ht="15" spans="1:4">
      <c r="A192" s="7">
        <v>190</v>
      </c>
      <c r="B192" s="12" t="s">
        <v>367</v>
      </c>
      <c r="C192" s="12" t="s">
        <v>368</v>
      </c>
      <c r="D192" s="14">
        <v>2023</v>
      </c>
    </row>
    <row r="193" ht="15" spans="1:4">
      <c r="A193" s="7">
        <v>191</v>
      </c>
      <c r="B193" s="12" t="s">
        <v>369</v>
      </c>
      <c r="C193" s="12" t="s">
        <v>370</v>
      </c>
      <c r="D193" s="14">
        <v>2023</v>
      </c>
    </row>
    <row r="194" ht="15" spans="1:4">
      <c r="A194" s="7">
        <v>192</v>
      </c>
      <c r="B194" s="12" t="s">
        <v>371</v>
      </c>
      <c r="C194" s="12" t="s">
        <v>372</v>
      </c>
      <c r="D194" s="14">
        <v>2023</v>
      </c>
    </row>
    <row r="195" ht="15" spans="1:4">
      <c r="A195" s="7">
        <v>193</v>
      </c>
      <c r="B195" s="12" t="s">
        <v>373</v>
      </c>
      <c r="C195" s="12" t="s">
        <v>374</v>
      </c>
      <c r="D195" s="14">
        <v>2023</v>
      </c>
    </row>
    <row r="196" ht="15" spans="1:4">
      <c r="A196" s="7">
        <v>194</v>
      </c>
      <c r="B196" s="12" t="s">
        <v>375</v>
      </c>
      <c r="C196" s="12" t="s">
        <v>376</v>
      </c>
      <c r="D196" s="14">
        <v>2023</v>
      </c>
    </row>
    <row r="197" ht="15" spans="1:4">
      <c r="A197" s="7">
        <v>195</v>
      </c>
      <c r="B197" s="12" t="s">
        <v>377</v>
      </c>
      <c r="C197" s="12" t="s">
        <v>378</v>
      </c>
      <c r="D197" s="14">
        <v>2023</v>
      </c>
    </row>
    <row r="198" ht="15" spans="1:4">
      <c r="A198" s="7">
        <v>196</v>
      </c>
      <c r="B198" s="12" t="s">
        <v>379</v>
      </c>
      <c r="C198" s="12" t="s">
        <v>380</v>
      </c>
      <c r="D198" s="14">
        <v>2023</v>
      </c>
    </row>
    <row r="199" ht="15" spans="1:4">
      <c r="A199" s="7">
        <v>197</v>
      </c>
      <c r="B199" s="12" t="s">
        <v>381</v>
      </c>
      <c r="C199" s="12" t="s">
        <v>382</v>
      </c>
      <c r="D199" s="14">
        <v>2023</v>
      </c>
    </row>
    <row r="200" ht="15" spans="1:4">
      <c r="A200" s="7">
        <v>198</v>
      </c>
      <c r="B200" s="12" t="s">
        <v>383</v>
      </c>
      <c r="C200" s="12" t="s">
        <v>384</v>
      </c>
      <c r="D200" s="14">
        <v>2023</v>
      </c>
    </row>
    <row r="201" ht="15" spans="1:4">
      <c r="A201" s="7">
        <v>199</v>
      </c>
      <c r="B201" s="12" t="s">
        <v>385</v>
      </c>
      <c r="C201" s="12" t="s">
        <v>386</v>
      </c>
      <c r="D201" s="14">
        <v>2023</v>
      </c>
    </row>
    <row r="202" ht="15" spans="1:4">
      <c r="A202" s="7">
        <v>200</v>
      </c>
      <c r="B202" s="12" t="s">
        <v>387</v>
      </c>
      <c r="C202" s="12" t="s">
        <v>388</v>
      </c>
      <c r="D202" s="14">
        <v>2023</v>
      </c>
    </row>
    <row r="203" ht="15" spans="1:4">
      <c r="A203" s="7">
        <v>201</v>
      </c>
      <c r="B203" s="12" t="s">
        <v>389</v>
      </c>
      <c r="C203" s="12" t="s">
        <v>390</v>
      </c>
      <c r="D203" s="14">
        <v>2023</v>
      </c>
    </row>
    <row r="204" ht="15" spans="1:4">
      <c r="A204" s="7">
        <v>202</v>
      </c>
      <c r="B204" s="12" t="s">
        <v>391</v>
      </c>
      <c r="C204" s="12" t="s">
        <v>392</v>
      </c>
      <c r="D204" s="14">
        <v>2023</v>
      </c>
    </row>
    <row r="205" ht="15" spans="1:4">
      <c r="A205" s="7">
        <v>203</v>
      </c>
      <c r="B205" s="12" t="s">
        <v>393</v>
      </c>
      <c r="C205" s="12" t="s">
        <v>394</v>
      </c>
      <c r="D205" s="14">
        <v>2023</v>
      </c>
    </row>
    <row r="206" ht="15" spans="1:4">
      <c r="A206" s="7">
        <v>204</v>
      </c>
      <c r="B206" s="12" t="s">
        <v>395</v>
      </c>
      <c r="C206" s="12" t="s">
        <v>396</v>
      </c>
      <c r="D206" s="14">
        <v>2023</v>
      </c>
    </row>
    <row r="207" ht="15" spans="1:4">
      <c r="A207" s="7">
        <v>205</v>
      </c>
      <c r="B207" s="12" t="s">
        <v>397</v>
      </c>
      <c r="C207" s="12" t="s">
        <v>398</v>
      </c>
      <c r="D207" s="14">
        <v>2023</v>
      </c>
    </row>
    <row r="208" ht="15" spans="1:4">
      <c r="A208" s="7">
        <v>206</v>
      </c>
      <c r="B208" s="12" t="s">
        <v>134</v>
      </c>
      <c r="C208" s="12" t="s">
        <v>399</v>
      </c>
      <c r="D208" s="14">
        <v>2023</v>
      </c>
    </row>
    <row r="209" ht="15" spans="1:4">
      <c r="A209" s="7">
        <v>207</v>
      </c>
      <c r="B209" s="12" t="s">
        <v>178</v>
      </c>
      <c r="C209" s="12" t="s">
        <v>400</v>
      </c>
      <c r="D209" s="14">
        <v>2023</v>
      </c>
    </row>
    <row r="210" ht="15" spans="1:4">
      <c r="A210" s="7">
        <v>208</v>
      </c>
      <c r="B210" s="12" t="s">
        <v>401</v>
      </c>
      <c r="C210" s="12" t="s">
        <v>402</v>
      </c>
      <c r="D210" s="14">
        <v>2023</v>
      </c>
    </row>
    <row r="211" ht="15" spans="1:4">
      <c r="A211" s="7">
        <v>209</v>
      </c>
      <c r="B211" s="12" t="s">
        <v>403</v>
      </c>
      <c r="C211" s="12" t="s">
        <v>404</v>
      </c>
      <c r="D211" s="14">
        <v>2023</v>
      </c>
    </row>
    <row r="212" ht="15" spans="1:4">
      <c r="A212" s="7">
        <v>210</v>
      </c>
      <c r="B212" s="12" t="s">
        <v>405</v>
      </c>
      <c r="C212" s="12" t="s">
        <v>406</v>
      </c>
      <c r="D212" s="14">
        <v>2023</v>
      </c>
    </row>
    <row r="213" ht="15" spans="1:4">
      <c r="A213" s="7">
        <v>211</v>
      </c>
      <c r="B213" s="12" t="s">
        <v>407</v>
      </c>
      <c r="C213" s="12" t="s">
        <v>408</v>
      </c>
      <c r="D213" s="14">
        <v>2023</v>
      </c>
    </row>
    <row r="214" ht="15" spans="1:4">
      <c r="A214" s="7">
        <v>212</v>
      </c>
      <c r="B214" s="12" t="s">
        <v>409</v>
      </c>
      <c r="C214" s="12" t="s">
        <v>410</v>
      </c>
      <c r="D214" s="14">
        <v>2023</v>
      </c>
    </row>
    <row r="215" ht="15" spans="1:4">
      <c r="A215" s="7">
        <v>213</v>
      </c>
      <c r="B215" s="12" t="s">
        <v>411</v>
      </c>
      <c r="C215" s="12" t="s">
        <v>412</v>
      </c>
      <c r="D215" s="14">
        <v>2023</v>
      </c>
    </row>
    <row r="216" ht="15" spans="1:4">
      <c r="A216" s="7">
        <v>214</v>
      </c>
      <c r="B216" s="12" t="s">
        <v>413</v>
      </c>
      <c r="C216" s="12" t="s">
        <v>414</v>
      </c>
      <c r="D216" s="14">
        <v>2023</v>
      </c>
    </row>
    <row r="217" ht="15" spans="1:4">
      <c r="A217" s="7">
        <v>215</v>
      </c>
      <c r="B217" s="12" t="s">
        <v>415</v>
      </c>
      <c r="C217" s="12" t="s">
        <v>416</v>
      </c>
      <c r="D217" s="14">
        <v>2023</v>
      </c>
    </row>
    <row r="218" ht="15" spans="1:4">
      <c r="A218" s="7">
        <v>216</v>
      </c>
      <c r="B218" s="12" t="s">
        <v>417</v>
      </c>
      <c r="C218" s="12" t="s">
        <v>418</v>
      </c>
      <c r="D218" s="14">
        <v>2023</v>
      </c>
    </row>
    <row r="219" ht="15" spans="1:4">
      <c r="A219" s="7">
        <v>217</v>
      </c>
      <c r="B219" s="12" t="s">
        <v>419</v>
      </c>
      <c r="C219" s="12" t="s">
        <v>420</v>
      </c>
      <c r="D219" s="14">
        <v>2023</v>
      </c>
    </row>
    <row r="220" ht="15" spans="1:4">
      <c r="A220" s="7">
        <v>218</v>
      </c>
      <c r="B220" s="12" t="s">
        <v>421</v>
      </c>
      <c r="C220" s="12" t="s">
        <v>422</v>
      </c>
      <c r="D220" s="14">
        <v>2023</v>
      </c>
    </row>
    <row r="221" ht="15" spans="1:4">
      <c r="A221" s="7">
        <v>219</v>
      </c>
      <c r="B221" s="12" t="s">
        <v>226</v>
      </c>
      <c r="C221" s="12" t="s">
        <v>423</v>
      </c>
      <c r="D221" s="14">
        <v>2023</v>
      </c>
    </row>
    <row r="222" ht="15" spans="1:4">
      <c r="A222" s="7">
        <v>220</v>
      </c>
      <c r="B222" s="12" t="s">
        <v>424</v>
      </c>
      <c r="C222" s="12" t="s">
        <v>425</v>
      </c>
      <c r="D222" s="14">
        <v>2023</v>
      </c>
    </row>
    <row r="223" ht="15" spans="1:4">
      <c r="A223" s="7">
        <v>221</v>
      </c>
      <c r="B223" s="12" t="s">
        <v>426</v>
      </c>
      <c r="C223" s="12" t="s">
        <v>427</v>
      </c>
      <c r="D223" s="14">
        <v>2023</v>
      </c>
    </row>
    <row r="224" ht="15" spans="1:4">
      <c r="A224" s="7">
        <v>222</v>
      </c>
      <c r="B224" s="12" t="s">
        <v>428</v>
      </c>
      <c r="C224" s="12" t="s">
        <v>429</v>
      </c>
      <c r="D224" s="14">
        <v>2023</v>
      </c>
    </row>
    <row r="225" ht="15" spans="1:4">
      <c r="A225" s="7">
        <v>223</v>
      </c>
      <c r="B225" s="12" t="s">
        <v>430</v>
      </c>
      <c r="C225" s="12" t="s">
        <v>431</v>
      </c>
      <c r="D225" s="14">
        <v>2023</v>
      </c>
    </row>
    <row r="226" ht="15" spans="1:4">
      <c r="A226" s="7">
        <v>224</v>
      </c>
      <c r="B226" s="12" t="s">
        <v>432</v>
      </c>
      <c r="C226" s="12" t="s">
        <v>433</v>
      </c>
      <c r="D226" s="14">
        <v>2023</v>
      </c>
    </row>
    <row r="227" ht="15" spans="1:4">
      <c r="A227" s="7">
        <v>225</v>
      </c>
      <c r="B227" s="12" t="s">
        <v>434</v>
      </c>
      <c r="C227" s="12" t="s">
        <v>435</v>
      </c>
      <c r="D227" s="14">
        <v>2023</v>
      </c>
    </row>
    <row r="228" ht="15" spans="1:4">
      <c r="A228" s="7">
        <v>226</v>
      </c>
      <c r="B228" s="12" t="s">
        <v>11</v>
      </c>
      <c r="C228" s="12" t="s">
        <v>436</v>
      </c>
      <c r="D228" s="14">
        <v>2023</v>
      </c>
    </row>
    <row r="229" ht="15" spans="1:4">
      <c r="A229" s="7">
        <v>227</v>
      </c>
      <c r="B229" s="12" t="s">
        <v>437</v>
      </c>
      <c r="C229" s="12" t="s">
        <v>438</v>
      </c>
      <c r="D229" s="14">
        <v>2023</v>
      </c>
    </row>
    <row r="230" ht="15" spans="1:4">
      <c r="A230" s="7">
        <v>228</v>
      </c>
      <c r="B230" s="12" t="s">
        <v>439</v>
      </c>
      <c r="C230" s="12" t="s">
        <v>440</v>
      </c>
      <c r="D230" s="14">
        <v>2023</v>
      </c>
    </row>
    <row r="231" ht="15" spans="1:4">
      <c r="A231" s="7">
        <v>229</v>
      </c>
      <c r="B231" s="12" t="s">
        <v>441</v>
      </c>
      <c r="C231" s="12" t="s">
        <v>442</v>
      </c>
      <c r="D231" s="14">
        <v>2023</v>
      </c>
    </row>
    <row r="232" ht="15" spans="1:4">
      <c r="A232" s="7">
        <v>230</v>
      </c>
      <c r="B232" s="12" t="s">
        <v>443</v>
      </c>
      <c r="C232" s="12" t="s">
        <v>444</v>
      </c>
      <c r="D232" s="14">
        <v>2023</v>
      </c>
    </row>
    <row r="233" ht="15" spans="1:4">
      <c r="A233" s="7">
        <v>231</v>
      </c>
      <c r="B233" s="12" t="s">
        <v>445</v>
      </c>
      <c r="C233" s="12" t="s">
        <v>446</v>
      </c>
      <c r="D233" s="14">
        <v>2023</v>
      </c>
    </row>
    <row r="234" ht="15" spans="1:4">
      <c r="A234" s="7">
        <v>232</v>
      </c>
      <c r="B234" s="12" t="s">
        <v>447</v>
      </c>
      <c r="C234" s="12" t="s">
        <v>448</v>
      </c>
      <c r="D234" s="14">
        <v>2023</v>
      </c>
    </row>
    <row r="235" ht="15" spans="1:4">
      <c r="A235" s="7">
        <v>233</v>
      </c>
      <c r="B235" s="12" t="s">
        <v>449</v>
      </c>
      <c r="C235" s="12" t="s">
        <v>450</v>
      </c>
      <c r="D235" s="14">
        <v>2023</v>
      </c>
    </row>
    <row r="236" ht="15" spans="1:4">
      <c r="A236" s="7">
        <v>234</v>
      </c>
      <c r="B236" s="12" t="s">
        <v>451</v>
      </c>
      <c r="C236" s="12" t="s">
        <v>452</v>
      </c>
      <c r="D236" s="14">
        <v>2023</v>
      </c>
    </row>
    <row r="237" ht="15" spans="1:4">
      <c r="A237" s="7">
        <v>235</v>
      </c>
      <c r="B237" s="12" t="s">
        <v>453</v>
      </c>
      <c r="C237" s="12" t="s">
        <v>454</v>
      </c>
      <c r="D237" s="14">
        <v>2023</v>
      </c>
    </row>
    <row r="238" ht="15" spans="1:4">
      <c r="A238" s="7">
        <v>236</v>
      </c>
      <c r="B238" s="12" t="s">
        <v>455</v>
      </c>
      <c r="C238" s="12" t="s">
        <v>456</v>
      </c>
      <c r="D238" s="14">
        <v>2023</v>
      </c>
    </row>
    <row r="239" ht="15" spans="1:4">
      <c r="A239" s="7">
        <v>237</v>
      </c>
      <c r="B239" s="12" t="s">
        <v>457</v>
      </c>
      <c r="C239" s="12" t="s">
        <v>458</v>
      </c>
      <c r="D239" s="14">
        <v>2023</v>
      </c>
    </row>
    <row r="240" ht="15" spans="1:4">
      <c r="A240" s="7">
        <v>238</v>
      </c>
      <c r="B240" s="12" t="s">
        <v>459</v>
      </c>
      <c r="C240" s="12" t="s">
        <v>460</v>
      </c>
      <c r="D240" s="14">
        <v>2023</v>
      </c>
    </row>
    <row r="241" ht="15" spans="1:4">
      <c r="A241" s="7">
        <v>239</v>
      </c>
      <c r="B241" s="12" t="s">
        <v>72</v>
      </c>
      <c r="C241" s="12" t="s">
        <v>461</v>
      </c>
      <c r="D241" s="14">
        <v>2023</v>
      </c>
    </row>
    <row r="242" ht="15" spans="1:4">
      <c r="A242" s="7">
        <v>240</v>
      </c>
      <c r="B242" s="12" t="s">
        <v>462</v>
      </c>
      <c r="C242" s="12" t="s">
        <v>463</v>
      </c>
      <c r="D242" s="14">
        <v>2023</v>
      </c>
    </row>
    <row r="243" ht="15" spans="1:4">
      <c r="A243" s="7">
        <v>241</v>
      </c>
      <c r="B243" s="12" t="s">
        <v>464</v>
      </c>
      <c r="C243" s="12" t="s">
        <v>465</v>
      </c>
      <c r="D243" s="14">
        <v>2023</v>
      </c>
    </row>
    <row r="244" ht="15" spans="1:4">
      <c r="A244" s="7">
        <v>242</v>
      </c>
      <c r="B244" s="12" t="s">
        <v>466</v>
      </c>
      <c r="C244" s="12" t="s">
        <v>467</v>
      </c>
      <c r="D244" s="14">
        <v>2023</v>
      </c>
    </row>
    <row r="245" ht="15" spans="1:4">
      <c r="A245" s="7">
        <v>243</v>
      </c>
      <c r="B245" s="12" t="s">
        <v>468</v>
      </c>
      <c r="C245" s="12" t="s">
        <v>469</v>
      </c>
      <c r="D245" s="14">
        <v>2023</v>
      </c>
    </row>
    <row r="246" ht="15" spans="1:4">
      <c r="A246" s="7">
        <v>244</v>
      </c>
      <c r="B246" s="12" t="s">
        <v>470</v>
      </c>
      <c r="C246" s="12" t="s">
        <v>471</v>
      </c>
      <c r="D246" s="14">
        <v>2023</v>
      </c>
    </row>
    <row r="247" ht="15" spans="1:4">
      <c r="A247" s="7">
        <v>245</v>
      </c>
      <c r="B247" s="12" t="s">
        <v>472</v>
      </c>
      <c r="C247" s="12" t="s">
        <v>473</v>
      </c>
      <c r="D247" s="14">
        <v>2023</v>
      </c>
    </row>
    <row r="248" ht="15" spans="1:4">
      <c r="A248" s="7">
        <v>246</v>
      </c>
      <c r="B248" s="12" t="s">
        <v>226</v>
      </c>
      <c r="C248" s="12" t="s">
        <v>474</v>
      </c>
      <c r="D248" s="14">
        <v>2023</v>
      </c>
    </row>
    <row r="249" ht="15" spans="1:4">
      <c r="A249" s="7">
        <v>247</v>
      </c>
      <c r="B249" s="12" t="s">
        <v>226</v>
      </c>
      <c r="C249" s="12" t="s">
        <v>475</v>
      </c>
      <c r="D249" s="14">
        <v>2023</v>
      </c>
    </row>
    <row r="250" ht="15" spans="1:4">
      <c r="A250" s="7">
        <v>248</v>
      </c>
      <c r="B250" s="12" t="s">
        <v>476</v>
      </c>
      <c r="C250" s="12" t="s">
        <v>477</v>
      </c>
      <c r="D250" s="14">
        <v>2023</v>
      </c>
    </row>
    <row r="251" ht="15" spans="1:4">
      <c r="A251" s="7">
        <v>249</v>
      </c>
      <c r="B251" s="12" t="s">
        <v>478</v>
      </c>
      <c r="C251" s="12" t="s">
        <v>479</v>
      </c>
      <c r="D251" s="14">
        <v>2023</v>
      </c>
    </row>
    <row r="252" ht="15" spans="1:4">
      <c r="A252" s="7">
        <v>250</v>
      </c>
      <c r="B252" s="12" t="s">
        <v>480</v>
      </c>
      <c r="C252" s="12" t="s">
        <v>481</v>
      </c>
      <c r="D252" s="14">
        <v>2023</v>
      </c>
    </row>
    <row r="253" ht="15" spans="1:4">
      <c r="A253" s="7">
        <v>251</v>
      </c>
      <c r="B253" s="12" t="s">
        <v>482</v>
      </c>
      <c r="C253" s="12" t="s">
        <v>483</v>
      </c>
      <c r="D253" s="14">
        <v>2023</v>
      </c>
    </row>
    <row r="254" ht="15" spans="1:4">
      <c r="A254" s="7">
        <v>252</v>
      </c>
      <c r="B254" s="12" t="s">
        <v>484</v>
      </c>
      <c r="C254" s="12" t="s">
        <v>485</v>
      </c>
      <c r="D254" s="14">
        <v>2023</v>
      </c>
    </row>
    <row r="255" ht="15" spans="1:4">
      <c r="A255" s="7">
        <v>253</v>
      </c>
      <c r="B255" s="12" t="s">
        <v>486</v>
      </c>
      <c r="C255" s="12" t="s">
        <v>487</v>
      </c>
      <c r="D255" s="14">
        <v>2023</v>
      </c>
    </row>
    <row r="256" ht="15" spans="1:4">
      <c r="A256" s="7">
        <v>254</v>
      </c>
      <c r="B256" s="12" t="s">
        <v>488</v>
      </c>
      <c r="C256" s="12" t="s">
        <v>489</v>
      </c>
      <c r="D256" s="14">
        <v>2023</v>
      </c>
    </row>
    <row r="257" ht="15" spans="1:4">
      <c r="A257" s="7">
        <v>255</v>
      </c>
      <c r="B257" s="12" t="s">
        <v>490</v>
      </c>
      <c r="C257" s="12" t="s">
        <v>491</v>
      </c>
      <c r="D257" s="14">
        <v>2023</v>
      </c>
    </row>
    <row r="258" ht="15" spans="1:4">
      <c r="A258" s="7">
        <v>256</v>
      </c>
      <c r="B258" s="12" t="s">
        <v>492</v>
      </c>
      <c r="C258" s="12" t="s">
        <v>493</v>
      </c>
      <c r="D258" s="14">
        <v>2023</v>
      </c>
    </row>
    <row r="259" ht="15" spans="1:4">
      <c r="A259" s="7">
        <v>257</v>
      </c>
      <c r="B259" s="12" t="s">
        <v>494</v>
      </c>
      <c r="C259" s="12" t="s">
        <v>495</v>
      </c>
      <c r="D259" s="14">
        <v>2023</v>
      </c>
    </row>
    <row r="260" ht="15" spans="1:4">
      <c r="A260" s="7">
        <v>258</v>
      </c>
      <c r="B260" s="12" t="s">
        <v>496</v>
      </c>
      <c r="C260" s="12" t="s">
        <v>497</v>
      </c>
      <c r="D260" s="14">
        <v>2023</v>
      </c>
    </row>
    <row r="261" ht="15" spans="1:4">
      <c r="A261" s="7">
        <v>259</v>
      </c>
      <c r="B261" s="12" t="s">
        <v>498</v>
      </c>
      <c r="C261" s="12" t="s">
        <v>499</v>
      </c>
      <c r="D261" s="14">
        <v>2023</v>
      </c>
    </row>
    <row r="262" ht="15" spans="1:4">
      <c r="A262" s="7">
        <v>260</v>
      </c>
      <c r="B262" s="12" t="s">
        <v>424</v>
      </c>
      <c r="C262" s="12" t="s">
        <v>500</v>
      </c>
      <c r="D262" s="14">
        <v>2023</v>
      </c>
    </row>
    <row r="263" ht="15" spans="1:4">
      <c r="A263" s="7">
        <v>261</v>
      </c>
      <c r="B263" s="12" t="s">
        <v>501</v>
      </c>
      <c r="C263" s="12" t="s">
        <v>502</v>
      </c>
      <c r="D263" s="14">
        <v>2023</v>
      </c>
    </row>
    <row r="264" ht="15" spans="1:4">
      <c r="A264" s="7">
        <v>262</v>
      </c>
      <c r="B264" s="12" t="s">
        <v>11</v>
      </c>
      <c r="C264" s="12" t="s">
        <v>503</v>
      </c>
      <c r="D264" s="14">
        <v>2023</v>
      </c>
    </row>
    <row r="265" ht="15" spans="1:4">
      <c r="A265" s="7">
        <v>263</v>
      </c>
      <c r="B265" s="12" t="s">
        <v>504</v>
      </c>
      <c r="C265" s="12" t="s">
        <v>505</v>
      </c>
      <c r="D265" s="14">
        <v>2023</v>
      </c>
    </row>
    <row r="266" ht="15" spans="1:4">
      <c r="A266" s="7">
        <v>264</v>
      </c>
      <c r="B266" s="12" t="s">
        <v>506</v>
      </c>
      <c r="C266" s="12" t="s">
        <v>507</v>
      </c>
      <c r="D266" s="14">
        <v>2023</v>
      </c>
    </row>
    <row r="267" ht="15" spans="1:4">
      <c r="A267" s="7">
        <v>265</v>
      </c>
      <c r="B267" s="12" t="s">
        <v>508</v>
      </c>
      <c r="C267" s="12" t="s">
        <v>509</v>
      </c>
      <c r="D267" s="14">
        <v>2023</v>
      </c>
    </row>
    <row r="268" ht="15" spans="1:4">
      <c r="A268" s="7">
        <v>266</v>
      </c>
      <c r="B268" s="12" t="s">
        <v>510</v>
      </c>
      <c r="C268" s="12" t="s">
        <v>511</v>
      </c>
      <c r="D268" s="14">
        <v>2023</v>
      </c>
    </row>
    <row r="269" ht="15" spans="1:4">
      <c r="A269" s="7">
        <v>267</v>
      </c>
      <c r="B269" s="12" t="s">
        <v>512</v>
      </c>
      <c r="C269" s="12" t="s">
        <v>513</v>
      </c>
      <c r="D269" s="14">
        <v>2023</v>
      </c>
    </row>
    <row r="270" ht="15" spans="1:4">
      <c r="A270" s="7">
        <v>268</v>
      </c>
      <c r="B270" s="12" t="s">
        <v>514</v>
      </c>
      <c r="C270" s="12" t="s">
        <v>515</v>
      </c>
      <c r="D270" s="14">
        <v>2023</v>
      </c>
    </row>
    <row r="271" ht="15" spans="1:4">
      <c r="A271" s="7">
        <v>269</v>
      </c>
      <c r="B271" s="12" t="s">
        <v>516</v>
      </c>
      <c r="C271" s="12" t="s">
        <v>517</v>
      </c>
      <c r="D271" s="14">
        <v>2023</v>
      </c>
    </row>
    <row r="272" ht="15" spans="1:4">
      <c r="A272" s="7">
        <v>270</v>
      </c>
      <c r="B272" s="12" t="s">
        <v>518</v>
      </c>
      <c r="C272" s="12" t="s">
        <v>519</v>
      </c>
      <c r="D272" s="14">
        <v>2023</v>
      </c>
    </row>
    <row r="273" ht="15" spans="1:4">
      <c r="A273" s="7">
        <v>271</v>
      </c>
      <c r="B273" s="12" t="s">
        <v>520</v>
      </c>
      <c r="C273" s="12" t="s">
        <v>521</v>
      </c>
      <c r="D273" s="14">
        <v>2023</v>
      </c>
    </row>
    <row r="274" ht="15" spans="1:4">
      <c r="A274" s="7">
        <v>272</v>
      </c>
      <c r="B274" s="12" t="s">
        <v>522</v>
      </c>
      <c r="C274" s="12" t="s">
        <v>523</v>
      </c>
      <c r="D274" s="14">
        <v>2023</v>
      </c>
    </row>
    <row r="275" ht="15" spans="1:4">
      <c r="A275" s="7">
        <v>273</v>
      </c>
      <c r="B275" s="12" t="s">
        <v>524</v>
      </c>
      <c r="C275" s="12" t="s">
        <v>525</v>
      </c>
      <c r="D275" s="14">
        <v>2023</v>
      </c>
    </row>
    <row r="276" ht="15" spans="1:4">
      <c r="A276" s="7">
        <v>274</v>
      </c>
      <c r="B276" s="12" t="s">
        <v>526</v>
      </c>
      <c r="C276" s="12" t="s">
        <v>527</v>
      </c>
      <c r="D276" s="14">
        <v>2023</v>
      </c>
    </row>
    <row r="277" ht="15" spans="1:4">
      <c r="A277" s="7">
        <v>275</v>
      </c>
      <c r="B277" s="12" t="s">
        <v>528</v>
      </c>
      <c r="C277" s="12" t="s">
        <v>529</v>
      </c>
      <c r="D277" s="14">
        <v>2023</v>
      </c>
    </row>
    <row r="278" ht="15" spans="1:4">
      <c r="A278" s="7">
        <v>276</v>
      </c>
      <c r="B278" s="12" t="s">
        <v>530</v>
      </c>
      <c r="C278" s="12" t="s">
        <v>531</v>
      </c>
      <c r="D278" s="14">
        <v>2023</v>
      </c>
    </row>
    <row r="279" ht="15" spans="1:4">
      <c r="A279" s="7">
        <v>277</v>
      </c>
      <c r="B279" s="12" t="s">
        <v>532</v>
      </c>
      <c r="C279" s="12" t="s">
        <v>533</v>
      </c>
      <c r="D279" s="14">
        <v>2023</v>
      </c>
    </row>
    <row r="280" ht="15" spans="1:4">
      <c r="A280" s="7">
        <v>278</v>
      </c>
      <c r="B280" s="12" t="s">
        <v>534</v>
      </c>
      <c r="C280" s="12" t="s">
        <v>535</v>
      </c>
      <c r="D280" s="14">
        <v>2023</v>
      </c>
    </row>
    <row r="281" ht="15" spans="1:4">
      <c r="A281" s="7">
        <v>279</v>
      </c>
      <c r="B281" s="12" t="s">
        <v>536</v>
      </c>
      <c r="C281" s="12" t="s">
        <v>537</v>
      </c>
      <c r="D281" s="14">
        <v>2023</v>
      </c>
    </row>
    <row r="282" ht="15" spans="1:4">
      <c r="A282" s="7">
        <v>280</v>
      </c>
      <c r="B282" s="12" t="s">
        <v>43</v>
      </c>
      <c r="C282" s="12" t="s">
        <v>538</v>
      </c>
      <c r="D282" s="14">
        <v>2023</v>
      </c>
    </row>
    <row r="283" ht="15" spans="1:4">
      <c r="A283" s="7">
        <v>281</v>
      </c>
      <c r="B283" s="12" t="s">
        <v>539</v>
      </c>
      <c r="C283" s="12" t="s">
        <v>540</v>
      </c>
      <c r="D283" s="14">
        <v>2023</v>
      </c>
    </row>
    <row r="284" ht="15" spans="1:4">
      <c r="A284" s="7">
        <v>282</v>
      </c>
      <c r="B284" s="12" t="s">
        <v>33</v>
      </c>
      <c r="C284" s="12" t="s">
        <v>541</v>
      </c>
      <c r="D284" s="14">
        <v>2023</v>
      </c>
    </row>
    <row r="285" ht="15" spans="1:4">
      <c r="A285" s="7">
        <v>283</v>
      </c>
      <c r="B285" s="12" t="s">
        <v>234</v>
      </c>
      <c r="C285" s="12" t="s">
        <v>542</v>
      </c>
      <c r="D285" s="14">
        <v>2023</v>
      </c>
    </row>
    <row r="286" ht="15" spans="1:4">
      <c r="A286" s="7">
        <v>284</v>
      </c>
      <c r="B286" s="12" t="s">
        <v>543</v>
      </c>
      <c r="C286" s="12" t="s">
        <v>544</v>
      </c>
      <c r="D286" s="14">
        <v>2023</v>
      </c>
    </row>
    <row r="287" ht="15" spans="1:4">
      <c r="A287" s="7">
        <v>285</v>
      </c>
      <c r="B287" s="12" t="s">
        <v>545</v>
      </c>
      <c r="C287" s="12" t="s">
        <v>546</v>
      </c>
      <c r="D287" s="14">
        <v>2023</v>
      </c>
    </row>
    <row r="288" ht="15" spans="1:4">
      <c r="A288" s="7">
        <v>286</v>
      </c>
      <c r="B288" s="12" t="s">
        <v>547</v>
      </c>
      <c r="C288" s="12" t="s">
        <v>548</v>
      </c>
      <c r="D288" s="14">
        <v>2023</v>
      </c>
    </row>
    <row r="289" ht="15" spans="1:4">
      <c r="A289" s="7">
        <v>287</v>
      </c>
      <c r="B289" s="12" t="s">
        <v>549</v>
      </c>
      <c r="C289" s="12" t="s">
        <v>550</v>
      </c>
      <c r="D289" s="14">
        <v>2023</v>
      </c>
    </row>
    <row r="290" ht="15" spans="1:4">
      <c r="A290" s="7">
        <v>288</v>
      </c>
      <c r="B290" s="12" t="s">
        <v>551</v>
      </c>
      <c r="C290" s="12" t="s">
        <v>552</v>
      </c>
      <c r="D290" s="14">
        <v>2023</v>
      </c>
    </row>
    <row r="291" ht="15" spans="1:4">
      <c r="A291" s="7">
        <v>289</v>
      </c>
      <c r="B291" s="12" t="s">
        <v>553</v>
      </c>
      <c r="C291" s="12" t="s">
        <v>554</v>
      </c>
      <c r="D291" s="14">
        <v>2023</v>
      </c>
    </row>
    <row r="292" ht="15" spans="1:4">
      <c r="A292" s="7">
        <v>290</v>
      </c>
      <c r="B292" s="12" t="s">
        <v>555</v>
      </c>
      <c r="C292" s="12" t="s">
        <v>556</v>
      </c>
      <c r="D292" s="14">
        <v>2023</v>
      </c>
    </row>
    <row r="293" ht="15" spans="1:4">
      <c r="A293" s="7">
        <v>291</v>
      </c>
      <c r="B293" s="12" t="s">
        <v>557</v>
      </c>
      <c r="C293" s="12" t="s">
        <v>558</v>
      </c>
      <c r="D293" s="14">
        <v>2023</v>
      </c>
    </row>
    <row r="294" ht="15" spans="1:4">
      <c r="A294" s="7">
        <v>292</v>
      </c>
      <c r="B294" s="12" t="s">
        <v>559</v>
      </c>
      <c r="C294" s="12" t="s">
        <v>560</v>
      </c>
      <c r="D294" s="14">
        <v>2023</v>
      </c>
    </row>
    <row r="295" ht="15" spans="1:4">
      <c r="A295" s="7">
        <v>293</v>
      </c>
      <c r="B295" s="12" t="s">
        <v>561</v>
      </c>
      <c r="C295" s="12" t="s">
        <v>562</v>
      </c>
      <c r="D295" s="14">
        <v>2023</v>
      </c>
    </row>
    <row r="296" ht="15" spans="1:4">
      <c r="A296" s="7">
        <v>294</v>
      </c>
      <c r="B296" s="12" t="s">
        <v>524</v>
      </c>
      <c r="C296" s="12" t="s">
        <v>563</v>
      </c>
      <c r="D296" s="14">
        <v>2023</v>
      </c>
    </row>
    <row r="297" ht="15" spans="1:4">
      <c r="A297" s="7">
        <v>295</v>
      </c>
      <c r="B297" s="12" t="s">
        <v>564</v>
      </c>
      <c r="C297" s="12" t="s">
        <v>565</v>
      </c>
      <c r="D297" s="14">
        <v>2023</v>
      </c>
    </row>
    <row r="298" ht="15" spans="1:4">
      <c r="A298" s="7">
        <v>296</v>
      </c>
      <c r="B298" s="12" t="s">
        <v>566</v>
      </c>
      <c r="C298" s="12" t="s">
        <v>567</v>
      </c>
      <c r="D298" s="14">
        <v>2023</v>
      </c>
    </row>
    <row r="299" ht="15" spans="1:4">
      <c r="A299" s="7">
        <v>297</v>
      </c>
      <c r="B299" s="12" t="s">
        <v>88</v>
      </c>
      <c r="C299" s="12" t="s">
        <v>568</v>
      </c>
      <c r="D299" s="14">
        <v>2023</v>
      </c>
    </row>
    <row r="300" ht="15" spans="1:4">
      <c r="A300" s="7">
        <v>298</v>
      </c>
      <c r="B300" s="12" t="s">
        <v>569</v>
      </c>
      <c r="C300" s="12" t="s">
        <v>570</v>
      </c>
      <c r="D300" s="14">
        <v>2023</v>
      </c>
    </row>
    <row r="301" ht="15" spans="1:4">
      <c r="A301" s="7">
        <v>299</v>
      </c>
      <c r="B301" s="12" t="s">
        <v>88</v>
      </c>
      <c r="C301" s="12" t="s">
        <v>571</v>
      </c>
      <c r="D301" s="14">
        <v>2023</v>
      </c>
    </row>
    <row r="302" ht="15" spans="1:4">
      <c r="A302" s="7">
        <v>300</v>
      </c>
      <c r="B302" s="12" t="s">
        <v>572</v>
      </c>
      <c r="C302" s="12" t="s">
        <v>573</v>
      </c>
      <c r="D302" s="14">
        <v>2023</v>
      </c>
    </row>
    <row r="303" ht="15" spans="1:4">
      <c r="A303" s="7">
        <v>301</v>
      </c>
      <c r="B303" s="12" t="s">
        <v>524</v>
      </c>
      <c r="C303" s="12" t="s">
        <v>574</v>
      </c>
      <c r="D303" s="14">
        <v>2023</v>
      </c>
    </row>
    <row r="304" ht="15" spans="1:4">
      <c r="A304" s="7">
        <v>302</v>
      </c>
      <c r="B304" s="12" t="s">
        <v>407</v>
      </c>
      <c r="C304" s="12" t="s">
        <v>575</v>
      </c>
      <c r="D304" s="14">
        <v>2023</v>
      </c>
    </row>
    <row r="305" ht="15" spans="1:4">
      <c r="A305" s="7">
        <v>303</v>
      </c>
      <c r="B305" s="12" t="s">
        <v>576</v>
      </c>
      <c r="C305" s="12" t="s">
        <v>577</v>
      </c>
      <c r="D305" s="14">
        <v>2023</v>
      </c>
    </row>
    <row r="306" ht="15" spans="1:4">
      <c r="A306" s="7">
        <v>304</v>
      </c>
      <c r="B306" s="12" t="s">
        <v>578</v>
      </c>
      <c r="C306" s="12" t="s">
        <v>579</v>
      </c>
      <c r="D306" s="14">
        <v>2023</v>
      </c>
    </row>
    <row r="307" ht="15" spans="1:4">
      <c r="A307" s="7">
        <v>305</v>
      </c>
      <c r="B307" s="12" t="s">
        <v>580</v>
      </c>
      <c r="C307" s="12" t="s">
        <v>581</v>
      </c>
      <c r="D307" s="14">
        <v>2023</v>
      </c>
    </row>
    <row r="308" ht="15" spans="1:4">
      <c r="A308" s="7">
        <v>306</v>
      </c>
      <c r="B308" s="12" t="s">
        <v>582</v>
      </c>
      <c r="C308" s="12" t="s">
        <v>583</v>
      </c>
      <c r="D308" s="14">
        <v>2023</v>
      </c>
    </row>
    <row r="309" ht="15" spans="1:4">
      <c r="A309" s="7">
        <v>307</v>
      </c>
      <c r="B309" s="12" t="s">
        <v>584</v>
      </c>
      <c r="C309" s="12" t="s">
        <v>585</v>
      </c>
      <c r="D309" s="14">
        <v>2023</v>
      </c>
    </row>
    <row r="310" ht="15" spans="1:4">
      <c r="A310" s="7">
        <v>308</v>
      </c>
      <c r="B310" s="12" t="s">
        <v>586</v>
      </c>
      <c r="C310" s="12" t="s">
        <v>587</v>
      </c>
      <c r="D310" s="14">
        <v>2023</v>
      </c>
    </row>
    <row r="311" ht="15" spans="1:4">
      <c r="A311" s="7">
        <v>309</v>
      </c>
      <c r="B311" s="12" t="s">
        <v>588</v>
      </c>
      <c r="C311" s="12" t="s">
        <v>589</v>
      </c>
      <c r="D311" s="14">
        <v>2023</v>
      </c>
    </row>
    <row r="312" ht="15" spans="1:4">
      <c r="A312" s="7">
        <v>310</v>
      </c>
      <c r="B312" s="12" t="s">
        <v>590</v>
      </c>
      <c r="C312" s="12" t="s">
        <v>591</v>
      </c>
      <c r="D312" s="14">
        <v>2023</v>
      </c>
    </row>
    <row r="313" ht="15" spans="1:4">
      <c r="A313" s="7">
        <v>311</v>
      </c>
      <c r="B313" s="12" t="s">
        <v>592</v>
      </c>
      <c r="C313" s="12" t="s">
        <v>593</v>
      </c>
      <c r="D313" s="14">
        <v>2023</v>
      </c>
    </row>
    <row r="314" ht="15" spans="1:4">
      <c r="A314" s="7">
        <v>312</v>
      </c>
      <c r="B314" s="12" t="s">
        <v>594</v>
      </c>
      <c r="C314" s="12" t="s">
        <v>595</v>
      </c>
      <c r="D314" s="14">
        <v>2023</v>
      </c>
    </row>
    <row r="315" ht="15" spans="1:4">
      <c r="A315" s="7">
        <v>313</v>
      </c>
      <c r="B315" s="12" t="s">
        <v>596</v>
      </c>
      <c r="C315" s="12" t="s">
        <v>597</v>
      </c>
      <c r="D315" s="14">
        <v>2023</v>
      </c>
    </row>
    <row r="316" ht="15" spans="1:4">
      <c r="A316" s="7">
        <v>314</v>
      </c>
      <c r="B316" s="12" t="s">
        <v>598</v>
      </c>
      <c r="C316" s="12" t="s">
        <v>599</v>
      </c>
      <c r="D316" s="14">
        <v>2023</v>
      </c>
    </row>
    <row r="317" ht="15" spans="1:4">
      <c r="A317" s="7">
        <v>315</v>
      </c>
      <c r="B317" s="12" t="s">
        <v>600</v>
      </c>
      <c r="C317" s="12" t="s">
        <v>601</v>
      </c>
      <c r="D317" s="14">
        <v>2023</v>
      </c>
    </row>
    <row r="318" ht="15" spans="1:4">
      <c r="A318" s="7">
        <v>316</v>
      </c>
      <c r="B318" s="12" t="s">
        <v>602</v>
      </c>
      <c r="C318" s="12" t="s">
        <v>603</v>
      </c>
      <c r="D318" s="14">
        <v>2023</v>
      </c>
    </row>
    <row r="319" ht="15" spans="1:4">
      <c r="A319" s="7">
        <v>317</v>
      </c>
      <c r="B319" s="12" t="s">
        <v>604</v>
      </c>
      <c r="C319" s="12" t="s">
        <v>605</v>
      </c>
      <c r="D319" s="14">
        <v>2023</v>
      </c>
    </row>
    <row r="320" ht="15" spans="1:4">
      <c r="A320" s="7">
        <v>318</v>
      </c>
      <c r="B320" s="12" t="s">
        <v>88</v>
      </c>
      <c r="C320" s="12" t="s">
        <v>606</v>
      </c>
      <c r="D320" s="14">
        <v>2023</v>
      </c>
    </row>
    <row r="321" ht="15" spans="1:4">
      <c r="A321" s="7">
        <v>319</v>
      </c>
      <c r="B321" s="12" t="s">
        <v>607</v>
      </c>
      <c r="C321" s="12" t="s">
        <v>608</v>
      </c>
      <c r="D321" s="14">
        <v>2023</v>
      </c>
    </row>
    <row r="322" ht="15" spans="1:4">
      <c r="A322" s="7">
        <v>320</v>
      </c>
      <c r="B322" s="12" t="s">
        <v>609</v>
      </c>
      <c r="C322" s="12" t="s">
        <v>610</v>
      </c>
      <c r="D322" s="14">
        <v>2023</v>
      </c>
    </row>
    <row r="323" ht="15" spans="1:4">
      <c r="A323" s="7">
        <v>321</v>
      </c>
      <c r="B323" s="12" t="s">
        <v>611</v>
      </c>
      <c r="C323" s="12" t="s">
        <v>612</v>
      </c>
      <c r="D323" s="14">
        <v>2023</v>
      </c>
    </row>
    <row r="324" ht="15" spans="1:4">
      <c r="A324" s="7">
        <v>322</v>
      </c>
      <c r="B324" s="12" t="s">
        <v>613</v>
      </c>
      <c r="C324" s="12" t="s">
        <v>614</v>
      </c>
      <c r="D324" s="14">
        <v>2023</v>
      </c>
    </row>
    <row r="325" ht="15" spans="1:4">
      <c r="A325" s="7">
        <v>323</v>
      </c>
      <c r="B325" s="12" t="s">
        <v>615</v>
      </c>
      <c r="C325" s="12" t="s">
        <v>616</v>
      </c>
      <c r="D325" s="14">
        <v>2023</v>
      </c>
    </row>
    <row r="326" ht="15" spans="1:4">
      <c r="A326" s="7">
        <v>324</v>
      </c>
      <c r="B326" s="12" t="s">
        <v>617</v>
      </c>
      <c r="C326" s="12" t="s">
        <v>618</v>
      </c>
      <c r="D326" s="14">
        <v>2023</v>
      </c>
    </row>
    <row r="327" ht="15" spans="1:4">
      <c r="A327" s="7">
        <v>325</v>
      </c>
      <c r="B327" s="12" t="s">
        <v>35</v>
      </c>
      <c r="C327" s="12" t="s">
        <v>619</v>
      </c>
      <c r="D327" s="14">
        <v>2023</v>
      </c>
    </row>
  </sheetData>
  <mergeCells count="1">
    <mergeCell ref="A1:D1"/>
  </mergeCells>
  <conditionalFormatting sqref="C187:C32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2022年、2023年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31348</dc:creator>
  <cp:lastModifiedBy>SZHLW</cp:lastModifiedBy>
  <dcterms:created xsi:type="dcterms:W3CDTF">2024-01-25T09:30:00Z</dcterms:created>
  <dcterms:modified xsi:type="dcterms:W3CDTF">2025-01-15T01:43:01Z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D866AFD2D65F4CE880552686BE433B5F_11</vt:lpwstr>
  </property>
  <property fmtid="{D5CDD505-2E9C-101B-9397-08002B2CF9AE}" pid="3" name="KSOProductBuildVer">
    <vt:lpwstr>2052-11.8.2.12085</vt:lpwstr>
  </property>
</Properties>
</file>